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K:\Gruppenarbeit\2030_Regulierung\Veröffentlichungspflichten\01 Veröffentlichungen § 23c EnWG\2026\"/>
    </mc:Choice>
  </mc:AlternateContent>
  <xr:revisionPtr revIDLastSave="0" documentId="13_ncr:1_{5E1E78BB-08E7-4541-A3E2-91D29BABE81F}" xr6:coauthVersionLast="47" xr6:coauthVersionMax="47" xr10:uidLastSave="{00000000-0000-0000-0000-000000000000}"/>
  <bookViews>
    <workbookView xWindow="28680" yWindow="-120" windowWidth="29040" windowHeight="17520" xr2:uid="{55D1B822-9AC1-4D87-9EF5-1760B0CE4A67}"/>
  </bookViews>
  <sheets>
    <sheet name="EnWG_§23c_Abs.3_5.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 s="1"/>
</calcChain>
</file>

<file path=xl/sharedStrings.xml><?xml version="1.0" encoding="utf-8"?>
<sst xmlns="http://schemas.openxmlformats.org/spreadsheetml/2006/main" count="8" uniqueCount="8">
  <si>
    <t>berechnet</t>
  </si>
  <si>
    <t>kW el</t>
  </si>
  <si>
    <t>Größe</t>
  </si>
  <si>
    <t>ZP 1. Maximum</t>
  </si>
  <si>
    <t>Maximum</t>
  </si>
  <si>
    <t>Summe</t>
  </si>
  <si>
    <t>EnWG § 23c Abs. 3 Nr. 5: Höchstentnahmelast und der Bezug aus der vorgelagerten Netzebene</t>
  </si>
  <si>
    <t>Datum 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</si>
</sst>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ddd\ dd/mm/yyyy\ hh:mm"/>
    <numFmt numFmtId="166" formatCode="dd\.mm\.yyyy\ hh:mm:ss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9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164" fontId="0" fillId="0" borderId="0" xfId="0" applyNumberFormat="1"/>
    <xf numFmtId="165" fontId="4" fillId="0" borderId="0" xfId="1" applyNumberFormat="1" applyFont="1"/>
    <xf numFmtId="3" fontId="4" fillId="0" borderId="0" xfId="1" applyNumberFormat="1" applyFont="1"/>
    <xf numFmtId="0" fontId="6" fillId="0" borderId="0" xfId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1" applyFont="1" applyAlignment="1">
      <alignment horizontal="left"/>
    </xf>
    <xf numFmtId="166" fontId="1" fillId="0" borderId="0" xfId="1" applyNumberFormat="1" applyAlignment="1">
      <alignment horizontal="left"/>
    </xf>
    <xf numFmtId="0" fontId="1" fillId="0" borderId="0" xfId="1" applyAlignment="1">
      <alignment horizontal="left"/>
    </xf>
    <xf numFmtId="0" fontId="5" fillId="0" borderId="0" xfId="2" applyFont="1" applyAlignment="1">
      <alignment horizontal="left"/>
    </xf>
    <xf numFmtId="22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3">
    <cellStyle name="Standard" xfId="0" builtinId="0"/>
    <cellStyle name="Standard 14 2" xfId="1" xr:uid="{350CCFBD-C332-4F6C-94A2-697F91B5E83C}"/>
    <cellStyle name="Standard 2 7" xfId="2" xr:uid="{3AB6E7A2-A6C1-4768-AA98-2D4587135D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1D31C-C5D9-420E-AD2A-67E6AAB7B1C8}">
  <dimension ref="A1:B35048"/>
  <sheetViews>
    <sheetView tabSelected="1" workbookViewId="0">
      <selection activeCell="C6" sqref="C6"/>
    </sheetView>
  </sheetViews>
  <sheetFormatPr baseColWidth="10" defaultRowHeight="15" x14ac:dyDescent="0.25"/>
  <cols>
    <col min="1" max="1" width="17.28515625" style="11" customWidth="1"/>
    <col min="2" max="2" width="16" customWidth="1"/>
  </cols>
  <sheetData>
    <row r="1" spans="1:2" x14ac:dyDescent="0.25">
      <c r="A1" s="6" t="s">
        <v>6</v>
      </c>
    </row>
    <row r="2" spans="1:2" x14ac:dyDescent="0.25">
      <c r="A2" s="6"/>
    </row>
    <row r="3" spans="1:2" x14ac:dyDescent="0.25">
      <c r="A3" s="7" t="s">
        <v>5</v>
      </c>
      <c r="B3" s="3">
        <f>SUM(B9:B35048)/4</f>
        <v>1496648472.6775596</v>
      </c>
    </row>
    <row r="4" spans="1:2" x14ac:dyDescent="0.25">
      <c r="A4" s="7" t="s">
        <v>4</v>
      </c>
      <c r="B4" s="3">
        <f>MAX(B9:B35048)</f>
        <v>428969.62140867696</v>
      </c>
    </row>
    <row r="5" spans="1:2" x14ac:dyDescent="0.25">
      <c r="A5" s="7" t="s">
        <v>3</v>
      </c>
      <c r="B5" s="2">
        <f>_xlfn.XLOOKUP(B4,B9:B35048,A9:A35048)</f>
        <v>45686.614583333336</v>
      </c>
    </row>
    <row r="6" spans="1:2" x14ac:dyDescent="0.25">
      <c r="A6" s="8"/>
    </row>
    <row r="7" spans="1:2" x14ac:dyDescent="0.25">
      <c r="A7" s="9" t="s">
        <v>2</v>
      </c>
      <c r="B7" s="5" t="s">
        <v>1</v>
      </c>
    </row>
    <row r="8" spans="1:2" x14ac:dyDescent="0.25">
      <c r="A8" s="6" t="s">
        <v>7</v>
      </c>
      <c r="B8" s="4" t="s">
        <v>0</v>
      </c>
    </row>
    <row r="9" spans="1:2" x14ac:dyDescent="0.25">
      <c r="A9" s="10">
        <v>45658.010416666664</v>
      </c>
      <c r="B9" s="1">
        <v>343954.96980369696</v>
      </c>
    </row>
    <row r="10" spans="1:2" x14ac:dyDescent="0.25">
      <c r="A10" s="10">
        <v>45658.020833333336</v>
      </c>
      <c r="B10" s="1">
        <v>341193.02753085503</v>
      </c>
    </row>
    <row r="11" spans="1:2" x14ac:dyDescent="0.25">
      <c r="A11" s="10">
        <v>45658.03125</v>
      </c>
      <c r="B11" s="1">
        <v>343575.92460254446</v>
      </c>
    </row>
    <row r="12" spans="1:2" x14ac:dyDescent="0.25">
      <c r="A12" s="10">
        <v>45658.041666666664</v>
      </c>
      <c r="B12" s="1">
        <v>347598.40696160041</v>
      </c>
    </row>
    <row r="13" spans="1:2" x14ac:dyDescent="0.25">
      <c r="A13" s="10">
        <v>45658.052083333336</v>
      </c>
      <c r="B13" s="1">
        <v>344485.22353769816</v>
      </c>
    </row>
    <row r="14" spans="1:2" x14ac:dyDescent="0.25">
      <c r="A14" s="10">
        <v>45658.0625</v>
      </c>
      <c r="B14" s="1">
        <v>340726.76252908382</v>
      </c>
    </row>
    <row r="15" spans="1:2" x14ac:dyDescent="0.25">
      <c r="A15" s="10">
        <v>45658.072916666664</v>
      </c>
      <c r="B15" s="1">
        <v>341797.95719785086</v>
      </c>
    </row>
    <row r="16" spans="1:2" x14ac:dyDescent="0.25">
      <c r="A16" s="10">
        <v>45658.083333333336</v>
      </c>
      <c r="B16" s="1">
        <v>343997.658039106</v>
      </c>
    </row>
    <row r="17" spans="1:2" x14ac:dyDescent="0.25">
      <c r="A17" s="10">
        <v>45658.09375</v>
      </c>
      <c r="B17" s="1">
        <v>339757.62268929341</v>
      </c>
    </row>
    <row r="18" spans="1:2" x14ac:dyDescent="0.25">
      <c r="A18" s="10">
        <v>45658.104166666664</v>
      </c>
      <c r="B18" s="1">
        <v>341703.79568983574</v>
      </c>
    </row>
    <row r="19" spans="1:2" x14ac:dyDescent="0.25">
      <c r="A19" s="10">
        <v>45658.114583333336</v>
      </c>
      <c r="B19" s="1">
        <v>340737.56588637171</v>
      </c>
    </row>
    <row r="20" spans="1:2" x14ac:dyDescent="0.25">
      <c r="A20" s="10">
        <v>45658.125</v>
      </c>
      <c r="B20" s="1">
        <v>334843.11939651018</v>
      </c>
    </row>
    <row r="21" spans="1:2" x14ac:dyDescent="0.25">
      <c r="A21" s="10">
        <v>45658.135416666664</v>
      </c>
      <c r="B21" s="1">
        <v>327581.20567317231</v>
      </c>
    </row>
    <row r="22" spans="1:2" x14ac:dyDescent="0.25">
      <c r="A22" s="10">
        <v>45658.145833333336</v>
      </c>
      <c r="B22" s="1">
        <v>326839.01521089737</v>
      </c>
    </row>
    <row r="23" spans="1:2" x14ac:dyDescent="0.25">
      <c r="A23" s="10">
        <v>45658.15625</v>
      </c>
      <c r="B23" s="1">
        <v>326822.38460205507</v>
      </c>
    </row>
    <row r="24" spans="1:2" x14ac:dyDescent="0.25">
      <c r="A24" s="10">
        <v>45658.166666666664</v>
      </c>
      <c r="B24" s="1">
        <v>327534.59104095143</v>
      </c>
    </row>
    <row r="25" spans="1:2" x14ac:dyDescent="0.25">
      <c r="A25" s="10">
        <v>45658.177083333336</v>
      </c>
      <c r="B25" s="1">
        <v>328299.31584647379</v>
      </c>
    </row>
    <row r="26" spans="1:2" x14ac:dyDescent="0.25">
      <c r="A26" s="10">
        <v>45658.1875</v>
      </c>
      <c r="B26" s="1">
        <v>328642.96443898033</v>
      </c>
    </row>
    <row r="27" spans="1:2" x14ac:dyDescent="0.25">
      <c r="A27" s="10">
        <v>45658.197916666664</v>
      </c>
      <c r="B27" s="1">
        <v>329122.42097747215</v>
      </c>
    </row>
    <row r="28" spans="1:2" x14ac:dyDescent="0.25">
      <c r="A28" s="10">
        <v>45658.208333333336</v>
      </c>
      <c r="B28" s="1">
        <v>329231.12220488436</v>
      </c>
    </row>
    <row r="29" spans="1:2" x14ac:dyDescent="0.25">
      <c r="A29" s="10">
        <v>45658.21875</v>
      </c>
      <c r="B29" s="1">
        <v>326833.46279450954</v>
      </c>
    </row>
    <row r="30" spans="1:2" x14ac:dyDescent="0.25">
      <c r="A30" s="10">
        <v>45658.229166666664</v>
      </c>
      <c r="B30" s="1">
        <v>329638.62804145663</v>
      </c>
    </row>
    <row r="31" spans="1:2" x14ac:dyDescent="0.25">
      <c r="A31" s="10">
        <v>45658.239583333336</v>
      </c>
      <c r="B31" s="1">
        <v>330148.14974263206</v>
      </c>
    </row>
    <row r="32" spans="1:2" x14ac:dyDescent="0.25">
      <c r="A32" s="10">
        <v>45658.25</v>
      </c>
      <c r="B32" s="1">
        <v>330694.98843461275</v>
      </c>
    </row>
    <row r="33" spans="1:2" x14ac:dyDescent="0.25">
      <c r="A33" s="10">
        <v>45658.260416666664</v>
      </c>
      <c r="B33" s="1">
        <v>353689.21424991428</v>
      </c>
    </row>
    <row r="34" spans="1:2" x14ac:dyDescent="0.25">
      <c r="A34" s="10">
        <v>45658.270833333336</v>
      </c>
      <c r="B34" s="1">
        <v>355005.81817193795</v>
      </c>
    </row>
    <row r="35" spans="1:2" x14ac:dyDescent="0.25">
      <c r="A35" s="10">
        <v>45658.28125</v>
      </c>
      <c r="B35" s="1">
        <v>356121.85003183672</v>
      </c>
    </row>
    <row r="36" spans="1:2" x14ac:dyDescent="0.25">
      <c r="A36" s="10">
        <v>45658.291666666664</v>
      </c>
      <c r="B36" s="1">
        <v>354393.08629805094</v>
      </c>
    </row>
    <row r="37" spans="1:2" x14ac:dyDescent="0.25">
      <c r="A37" s="10">
        <v>45658.302083333336</v>
      </c>
      <c r="B37" s="1">
        <v>357041.62474941835</v>
      </c>
    </row>
    <row r="38" spans="1:2" x14ac:dyDescent="0.25">
      <c r="A38" s="10">
        <v>45658.3125</v>
      </c>
      <c r="B38" s="1">
        <v>356572.32969794166</v>
      </c>
    </row>
    <row r="39" spans="1:2" x14ac:dyDescent="0.25">
      <c r="A39" s="10">
        <v>45658.322916666664</v>
      </c>
      <c r="B39" s="1">
        <v>357988.80983767792</v>
      </c>
    </row>
    <row r="40" spans="1:2" x14ac:dyDescent="0.25">
      <c r="A40" s="10">
        <v>45658.333333333336</v>
      </c>
      <c r="B40" s="1">
        <v>358500.05358678167</v>
      </c>
    </row>
    <row r="41" spans="1:2" x14ac:dyDescent="0.25">
      <c r="A41" s="10">
        <v>45658.34375</v>
      </c>
      <c r="B41" s="1">
        <v>359915.17419997248</v>
      </c>
    </row>
    <row r="42" spans="1:2" x14ac:dyDescent="0.25">
      <c r="A42" s="10">
        <v>45658.354166666664</v>
      </c>
      <c r="B42" s="1">
        <v>360368.06458082784</v>
      </c>
    </row>
    <row r="43" spans="1:2" x14ac:dyDescent="0.25">
      <c r="A43" s="10">
        <v>45658.364583333336</v>
      </c>
      <c r="B43" s="1">
        <v>354622.58604822471</v>
      </c>
    </row>
    <row r="44" spans="1:2" x14ac:dyDescent="0.25">
      <c r="A44" s="10">
        <v>45658.375</v>
      </c>
      <c r="B44" s="1">
        <v>363295.7226347262</v>
      </c>
    </row>
    <row r="45" spans="1:2" x14ac:dyDescent="0.25">
      <c r="A45" s="10">
        <v>45658.385416666664</v>
      </c>
      <c r="B45" s="1">
        <v>364707.64620311331</v>
      </c>
    </row>
    <row r="46" spans="1:2" x14ac:dyDescent="0.25">
      <c r="A46" s="10">
        <v>45658.395833333336</v>
      </c>
      <c r="B46" s="1">
        <v>368124.60337145929</v>
      </c>
    </row>
    <row r="47" spans="1:2" x14ac:dyDescent="0.25">
      <c r="A47" s="10">
        <v>45658.40625</v>
      </c>
      <c r="B47" s="1">
        <v>367051.95665667055</v>
      </c>
    </row>
    <row r="48" spans="1:2" x14ac:dyDescent="0.25">
      <c r="A48" s="10">
        <v>45658.416666666664</v>
      </c>
      <c r="B48" s="1">
        <v>367930.26679942326</v>
      </c>
    </row>
    <row r="49" spans="1:2" x14ac:dyDescent="0.25">
      <c r="A49" s="10">
        <v>45658.427083333336</v>
      </c>
      <c r="B49" s="1">
        <v>365749.92564832873</v>
      </c>
    </row>
    <row r="50" spans="1:2" x14ac:dyDescent="0.25">
      <c r="A50" s="10">
        <v>45658.4375</v>
      </c>
      <c r="B50" s="1">
        <v>365532.89848193817</v>
      </c>
    </row>
    <row r="51" spans="1:2" x14ac:dyDescent="0.25">
      <c r="A51" s="10">
        <v>45658.447916666664</v>
      </c>
      <c r="B51" s="1">
        <v>363323.14118886087</v>
      </c>
    </row>
    <row r="52" spans="1:2" x14ac:dyDescent="0.25">
      <c r="A52" s="10">
        <v>45658.458333333336</v>
      </c>
      <c r="B52" s="1">
        <v>369157.00867173349</v>
      </c>
    </row>
    <row r="53" spans="1:2" x14ac:dyDescent="0.25">
      <c r="A53" s="10">
        <v>45658.46875</v>
      </c>
      <c r="B53" s="1">
        <v>369733.58052833483</v>
      </c>
    </row>
    <row r="54" spans="1:2" x14ac:dyDescent="0.25">
      <c r="A54" s="10">
        <v>45658.479166666664</v>
      </c>
      <c r="B54" s="1">
        <v>370855.41095348808</v>
      </c>
    </row>
    <row r="55" spans="1:2" x14ac:dyDescent="0.25">
      <c r="A55" s="10">
        <v>45658.489583333336</v>
      </c>
      <c r="B55" s="1">
        <v>371247.90345424792</v>
      </c>
    </row>
    <row r="56" spans="1:2" x14ac:dyDescent="0.25">
      <c r="A56" s="10">
        <v>45658.5</v>
      </c>
      <c r="B56" s="1">
        <v>373236.79076534015</v>
      </c>
    </row>
    <row r="57" spans="1:2" x14ac:dyDescent="0.25">
      <c r="A57" s="10">
        <v>45658.510416666664</v>
      </c>
      <c r="B57" s="1">
        <v>374283.81696592865</v>
      </c>
    </row>
    <row r="58" spans="1:2" x14ac:dyDescent="0.25">
      <c r="A58" s="10">
        <v>45658.520833333336</v>
      </c>
      <c r="B58" s="1">
        <v>375022.05338152719</v>
      </c>
    </row>
    <row r="59" spans="1:2" x14ac:dyDescent="0.25">
      <c r="A59" s="10">
        <v>45658.53125</v>
      </c>
      <c r="B59" s="1">
        <v>374014.8536353138</v>
      </c>
    </row>
    <row r="60" spans="1:2" x14ac:dyDescent="0.25">
      <c r="A60" s="10">
        <v>45658.541666666664</v>
      </c>
      <c r="B60" s="1">
        <v>370846.76820542203</v>
      </c>
    </row>
    <row r="61" spans="1:2" x14ac:dyDescent="0.25">
      <c r="A61" s="10">
        <v>45658.552083333336</v>
      </c>
      <c r="B61" s="1">
        <v>370521.55384622817</v>
      </c>
    </row>
    <row r="62" spans="1:2" x14ac:dyDescent="0.25">
      <c r="A62" s="10">
        <v>45658.5625</v>
      </c>
      <c r="B62" s="1">
        <v>368883.38913670526</v>
      </c>
    </row>
    <row r="63" spans="1:2" x14ac:dyDescent="0.25">
      <c r="A63" s="10">
        <v>45658.572916666664</v>
      </c>
      <c r="B63" s="1">
        <v>368415.98102994123</v>
      </c>
    </row>
    <row r="64" spans="1:2" x14ac:dyDescent="0.25">
      <c r="A64" s="10">
        <v>45658.583333333336</v>
      </c>
      <c r="B64" s="1">
        <v>367165.23127995362</v>
      </c>
    </row>
    <row r="65" spans="1:2" x14ac:dyDescent="0.25">
      <c r="A65" s="10">
        <v>45658.59375</v>
      </c>
      <c r="B65" s="1">
        <v>367883.9391126947</v>
      </c>
    </row>
    <row r="66" spans="1:2" x14ac:dyDescent="0.25">
      <c r="A66" s="10">
        <v>45658.604166666664</v>
      </c>
      <c r="B66" s="1">
        <v>367855.22106951819</v>
      </c>
    </row>
    <row r="67" spans="1:2" x14ac:dyDescent="0.25">
      <c r="A67" s="10">
        <v>45658.614583333336</v>
      </c>
      <c r="B67" s="1">
        <v>367203.68433418189</v>
      </c>
    </row>
    <row r="68" spans="1:2" x14ac:dyDescent="0.25">
      <c r="A68" s="10">
        <v>45658.625</v>
      </c>
      <c r="B68" s="1">
        <v>343934.10631337867</v>
      </c>
    </row>
    <row r="69" spans="1:2" x14ac:dyDescent="0.25">
      <c r="A69" s="10">
        <v>45658.635416666664</v>
      </c>
      <c r="B69" s="1">
        <v>365988.49012928101</v>
      </c>
    </row>
    <row r="70" spans="1:2" x14ac:dyDescent="0.25">
      <c r="A70" s="10">
        <v>45658.645833333336</v>
      </c>
      <c r="B70" s="1">
        <v>365796.95840808045</v>
      </c>
    </row>
    <row r="71" spans="1:2" x14ac:dyDescent="0.25">
      <c r="A71" s="10">
        <v>45658.65625</v>
      </c>
      <c r="B71" s="1">
        <v>367250.82323533908</v>
      </c>
    </row>
    <row r="72" spans="1:2" x14ac:dyDescent="0.25">
      <c r="A72" s="10">
        <v>45658.666666666664</v>
      </c>
      <c r="B72" s="1">
        <v>368131.70235662034</v>
      </c>
    </row>
    <row r="73" spans="1:2" x14ac:dyDescent="0.25">
      <c r="A73" s="10">
        <v>45658.677083333336</v>
      </c>
      <c r="B73" s="1">
        <v>366488.9614543732</v>
      </c>
    </row>
    <row r="74" spans="1:2" x14ac:dyDescent="0.25">
      <c r="A74" s="10">
        <v>45658.6875</v>
      </c>
      <c r="B74" s="1">
        <v>367975.97557010571</v>
      </c>
    </row>
    <row r="75" spans="1:2" x14ac:dyDescent="0.25">
      <c r="A75" s="10">
        <v>45658.697916666664</v>
      </c>
      <c r="B75" s="1">
        <v>367437.1172960457</v>
      </c>
    </row>
    <row r="76" spans="1:2" x14ac:dyDescent="0.25">
      <c r="A76" s="10">
        <v>45658.708333333336</v>
      </c>
      <c r="B76" s="1">
        <v>367124.68818807998</v>
      </c>
    </row>
    <row r="77" spans="1:2" x14ac:dyDescent="0.25">
      <c r="A77" s="10">
        <v>45658.71875</v>
      </c>
      <c r="B77" s="1">
        <v>370161.22608026763</v>
      </c>
    </row>
    <row r="78" spans="1:2" x14ac:dyDescent="0.25">
      <c r="A78" s="10">
        <v>45658.729166666664</v>
      </c>
      <c r="B78" s="1">
        <v>372265.38970038213</v>
      </c>
    </row>
    <row r="79" spans="1:2" x14ac:dyDescent="0.25">
      <c r="A79" s="10">
        <v>45658.739583333336</v>
      </c>
      <c r="B79" s="1">
        <v>371831.4853215263</v>
      </c>
    </row>
    <row r="80" spans="1:2" x14ac:dyDescent="0.25">
      <c r="A80" s="10">
        <v>45658.75</v>
      </c>
      <c r="B80" s="1">
        <v>370628.84804970212</v>
      </c>
    </row>
    <row r="81" spans="1:2" x14ac:dyDescent="0.25">
      <c r="A81" s="10">
        <v>45658.760416666664</v>
      </c>
      <c r="B81" s="1">
        <v>369185.73716219189</v>
      </c>
    </row>
    <row r="82" spans="1:2" x14ac:dyDescent="0.25">
      <c r="A82" s="10">
        <v>45658.770833333336</v>
      </c>
      <c r="B82" s="1">
        <v>347760.4614387175</v>
      </c>
    </row>
    <row r="83" spans="1:2" x14ac:dyDescent="0.25">
      <c r="A83" s="10">
        <v>45658.78125</v>
      </c>
      <c r="B83" s="1">
        <v>354422.8838712672</v>
      </c>
    </row>
    <row r="84" spans="1:2" x14ac:dyDescent="0.25">
      <c r="A84" s="10">
        <v>45658.791666666664</v>
      </c>
      <c r="B84" s="1">
        <v>358192.12089275528</v>
      </c>
    </row>
    <row r="85" spans="1:2" x14ac:dyDescent="0.25">
      <c r="A85" s="10">
        <v>45658.802083333336</v>
      </c>
      <c r="B85" s="1">
        <v>343826.22342809604</v>
      </c>
    </row>
    <row r="86" spans="1:2" x14ac:dyDescent="0.25">
      <c r="A86" s="10">
        <v>45658.8125</v>
      </c>
      <c r="B86" s="1">
        <v>336178.83269323048</v>
      </c>
    </row>
    <row r="87" spans="1:2" x14ac:dyDescent="0.25">
      <c r="A87" s="10">
        <v>45658.822916666664</v>
      </c>
      <c r="B87" s="1">
        <v>345405.21950905514</v>
      </c>
    </row>
    <row r="88" spans="1:2" x14ac:dyDescent="0.25">
      <c r="A88" s="10">
        <v>45658.833333333336</v>
      </c>
      <c r="B88" s="1">
        <v>340258.62420197052</v>
      </c>
    </row>
    <row r="89" spans="1:2" x14ac:dyDescent="0.25">
      <c r="A89" s="10">
        <v>45658.84375</v>
      </c>
      <c r="B89" s="1">
        <v>322078.91642343742</v>
      </c>
    </row>
    <row r="90" spans="1:2" x14ac:dyDescent="0.25">
      <c r="A90" s="10">
        <v>45658.854166666664</v>
      </c>
      <c r="B90" s="1">
        <v>291839.7716876553</v>
      </c>
    </row>
    <row r="91" spans="1:2" x14ac:dyDescent="0.25">
      <c r="A91" s="10">
        <v>45658.864583333336</v>
      </c>
      <c r="B91" s="1">
        <v>291573.85323855339</v>
      </c>
    </row>
    <row r="92" spans="1:2" x14ac:dyDescent="0.25">
      <c r="A92" s="10">
        <v>45658.875</v>
      </c>
      <c r="B92" s="1">
        <v>298818.18981960806</v>
      </c>
    </row>
    <row r="93" spans="1:2" x14ac:dyDescent="0.25">
      <c r="A93" s="10">
        <v>45658.885416666664</v>
      </c>
      <c r="B93" s="1">
        <v>302753.24683125125</v>
      </c>
    </row>
    <row r="94" spans="1:2" x14ac:dyDescent="0.25">
      <c r="A94" s="10">
        <v>45658.895833333336</v>
      </c>
      <c r="B94" s="1">
        <v>302260.97074068221</v>
      </c>
    </row>
    <row r="95" spans="1:2" x14ac:dyDescent="0.25">
      <c r="A95" s="10">
        <v>45658.90625</v>
      </c>
      <c r="B95" s="1">
        <v>307932.63620215846</v>
      </c>
    </row>
    <row r="96" spans="1:2" x14ac:dyDescent="0.25">
      <c r="A96" s="10">
        <v>45658.916666666664</v>
      </c>
      <c r="B96" s="1">
        <v>307640.83100042079</v>
      </c>
    </row>
    <row r="97" spans="1:2" x14ac:dyDescent="0.25">
      <c r="A97" s="10">
        <v>45658.927083333336</v>
      </c>
      <c r="B97" s="1">
        <v>296341.49704550003</v>
      </c>
    </row>
    <row r="98" spans="1:2" x14ac:dyDescent="0.25">
      <c r="A98" s="10">
        <v>45658.9375</v>
      </c>
      <c r="B98" s="1">
        <v>312488.11288570554</v>
      </c>
    </row>
    <row r="99" spans="1:2" x14ac:dyDescent="0.25">
      <c r="A99" s="10">
        <v>45658.947916666664</v>
      </c>
      <c r="B99" s="1">
        <v>317713.23781279061</v>
      </c>
    </row>
    <row r="100" spans="1:2" x14ac:dyDescent="0.25">
      <c r="A100" s="10">
        <v>45658.958333333336</v>
      </c>
      <c r="B100" s="1">
        <v>314744.33766508038</v>
      </c>
    </row>
    <row r="101" spans="1:2" x14ac:dyDescent="0.25">
      <c r="A101" s="10">
        <v>45658.96875</v>
      </c>
      <c r="B101" s="1">
        <v>321174.55946055049</v>
      </c>
    </row>
    <row r="102" spans="1:2" x14ac:dyDescent="0.25">
      <c r="A102" s="10">
        <v>45658.979166666664</v>
      </c>
      <c r="B102" s="1">
        <v>320670.82306269946</v>
      </c>
    </row>
    <row r="103" spans="1:2" x14ac:dyDescent="0.25">
      <c r="A103" s="10">
        <v>45658.989583333336</v>
      </c>
      <c r="B103" s="1">
        <v>322499.312202395</v>
      </c>
    </row>
    <row r="104" spans="1:2" x14ac:dyDescent="0.25">
      <c r="A104" s="10">
        <v>45659</v>
      </c>
      <c r="B104" s="1">
        <v>326663.5583946429</v>
      </c>
    </row>
    <row r="105" spans="1:2" x14ac:dyDescent="0.25">
      <c r="A105" s="10">
        <v>45659.010416666664</v>
      </c>
      <c r="B105" s="1">
        <v>309995.64074495411</v>
      </c>
    </row>
    <row r="106" spans="1:2" x14ac:dyDescent="0.25">
      <c r="A106" s="10">
        <v>45659.020833333336</v>
      </c>
      <c r="B106" s="1">
        <v>296468.23243686173</v>
      </c>
    </row>
    <row r="107" spans="1:2" x14ac:dyDescent="0.25">
      <c r="A107" s="10">
        <v>45659.03125</v>
      </c>
      <c r="B107" s="1">
        <v>285708.74643251125</v>
      </c>
    </row>
    <row r="108" spans="1:2" x14ac:dyDescent="0.25">
      <c r="A108" s="10">
        <v>45659.041666666664</v>
      </c>
      <c r="B108" s="1">
        <v>271912.25487667136</v>
      </c>
    </row>
    <row r="109" spans="1:2" x14ac:dyDescent="0.25">
      <c r="A109" s="10">
        <v>45659.052083333336</v>
      </c>
      <c r="B109" s="1">
        <v>282133.37868833961</v>
      </c>
    </row>
    <row r="110" spans="1:2" x14ac:dyDescent="0.25">
      <c r="A110" s="10">
        <v>45659.0625</v>
      </c>
      <c r="B110" s="1">
        <v>278448.46096047852</v>
      </c>
    </row>
    <row r="111" spans="1:2" x14ac:dyDescent="0.25">
      <c r="A111" s="10">
        <v>45659.072916666664</v>
      </c>
      <c r="B111" s="1">
        <v>232146.9602647837</v>
      </c>
    </row>
    <row r="112" spans="1:2" x14ac:dyDescent="0.25">
      <c r="A112" s="10">
        <v>45659.083333333336</v>
      </c>
      <c r="B112" s="1">
        <v>225778.73651183152</v>
      </c>
    </row>
    <row r="113" spans="1:2" x14ac:dyDescent="0.25">
      <c r="A113" s="10">
        <v>45659.09375</v>
      </c>
      <c r="B113" s="1">
        <v>215884.09800303346</v>
      </c>
    </row>
    <row r="114" spans="1:2" x14ac:dyDescent="0.25">
      <c r="A114" s="10">
        <v>45659.104166666664</v>
      </c>
      <c r="B114" s="1">
        <v>196718.04727055927</v>
      </c>
    </row>
    <row r="115" spans="1:2" x14ac:dyDescent="0.25">
      <c r="A115" s="10">
        <v>45659.114583333336</v>
      </c>
      <c r="B115" s="1">
        <v>177933.07640501281</v>
      </c>
    </row>
    <row r="116" spans="1:2" x14ac:dyDescent="0.25">
      <c r="A116" s="10">
        <v>45659.125</v>
      </c>
      <c r="B116" s="1">
        <v>212813.38800441017</v>
      </c>
    </row>
    <row r="117" spans="1:2" x14ac:dyDescent="0.25">
      <c r="A117" s="10">
        <v>45659.135416666664</v>
      </c>
      <c r="B117" s="1">
        <v>194291.41459785998</v>
      </c>
    </row>
    <row r="118" spans="1:2" x14ac:dyDescent="0.25">
      <c r="A118" s="10">
        <v>45659.145833333336</v>
      </c>
      <c r="B118" s="1">
        <v>168911.78793952099</v>
      </c>
    </row>
    <row r="119" spans="1:2" x14ac:dyDescent="0.25">
      <c r="A119" s="10">
        <v>45659.15625</v>
      </c>
      <c r="B119" s="1">
        <v>153802.06163066899</v>
      </c>
    </row>
    <row r="120" spans="1:2" x14ac:dyDescent="0.25">
      <c r="A120" s="10">
        <v>45659.166666666664</v>
      </c>
      <c r="B120" s="1">
        <v>171689.4371652643</v>
      </c>
    </row>
    <row r="121" spans="1:2" x14ac:dyDescent="0.25">
      <c r="A121" s="10">
        <v>45659.177083333336</v>
      </c>
      <c r="B121" s="1">
        <v>182236.48830779205</v>
      </c>
    </row>
    <row r="122" spans="1:2" x14ac:dyDescent="0.25">
      <c r="A122" s="10">
        <v>45659.1875</v>
      </c>
      <c r="B122" s="1">
        <v>196144.76842568864</v>
      </c>
    </row>
    <row r="123" spans="1:2" x14ac:dyDescent="0.25">
      <c r="A123" s="10">
        <v>45659.197916666664</v>
      </c>
      <c r="B123" s="1">
        <v>205412.55774942299</v>
      </c>
    </row>
    <row r="124" spans="1:2" x14ac:dyDescent="0.25">
      <c r="A124" s="10">
        <v>45659.208333333336</v>
      </c>
      <c r="B124" s="1">
        <v>209207.22094592982</v>
      </c>
    </row>
    <row r="125" spans="1:2" x14ac:dyDescent="0.25">
      <c r="A125" s="10">
        <v>45659.21875</v>
      </c>
      <c r="B125" s="1">
        <v>218599.30127417052</v>
      </c>
    </row>
    <row r="126" spans="1:2" x14ac:dyDescent="0.25">
      <c r="A126" s="10">
        <v>45659.229166666664</v>
      </c>
      <c r="B126" s="1">
        <v>220286.70562232216</v>
      </c>
    </row>
    <row r="127" spans="1:2" x14ac:dyDescent="0.25">
      <c r="A127" s="10">
        <v>45659.239583333336</v>
      </c>
      <c r="B127" s="1">
        <v>219116.53483815727</v>
      </c>
    </row>
    <row r="128" spans="1:2" x14ac:dyDescent="0.25">
      <c r="A128" s="10">
        <v>45659.25</v>
      </c>
      <c r="B128" s="1">
        <v>214956.89701077025</v>
      </c>
    </row>
    <row r="129" spans="1:2" x14ac:dyDescent="0.25">
      <c r="A129" s="10">
        <v>45659.260416666664</v>
      </c>
      <c r="B129" s="1">
        <v>205550.21496584103</v>
      </c>
    </row>
    <row r="130" spans="1:2" x14ac:dyDescent="0.25">
      <c r="A130" s="10">
        <v>45659.270833333336</v>
      </c>
      <c r="B130" s="1">
        <v>172404.89146242134</v>
      </c>
    </row>
    <row r="131" spans="1:2" x14ac:dyDescent="0.25">
      <c r="A131" s="10">
        <v>45659.28125</v>
      </c>
      <c r="B131" s="1">
        <v>151994.63592384342</v>
      </c>
    </row>
    <row r="132" spans="1:2" x14ac:dyDescent="0.25">
      <c r="A132" s="10">
        <v>45659.291666666664</v>
      </c>
      <c r="B132" s="1">
        <v>141998.58905348278</v>
      </c>
    </row>
    <row r="133" spans="1:2" x14ac:dyDescent="0.25">
      <c r="A133" s="10">
        <v>45659.302083333336</v>
      </c>
      <c r="B133" s="1">
        <v>142505.27948480163</v>
      </c>
    </row>
    <row r="134" spans="1:2" x14ac:dyDescent="0.25">
      <c r="A134" s="10">
        <v>45659.3125</v>
      </c>
      <c r="B134" s="1">
        <v>152540.74258297484</v>
      </c>
    </row>
    <row r="135" spans="1:2" x14ac:dyDescent="0.25">
      <c r="A135" s="10">
        <v>45659.322916666664</v>
      </c>
      <c r="B135" s="1">
        <v>172818.35097055958</v>
      </c>
    </row>
    <row r="136" spans="1:2" x14ac:dyDescent="0.25">
      <c r="A136" s="10">
        <v>45659.333333333336</v>
      </c>
      <c r="B136" s="1">
        <v>206241.78145304942</v>
      </c>
    </row>
    <row r="137" spans="1:2" x14ac:dyDescent="0.25">
      <c r="A137" s="10">
        <v>45659.34375</v>
      </c>
      <c r="B137" s="1">
        <v>223422.11439875222</v>
      </c>
    </row>
    <row r="138" spans="1:2" x14ac:dyDescent="0.25">
      <c r="A138" s="10">
        <v>45659.354166666664</v>
      </c>
      <c r="B138" s="1">
        <v>230210.12689643534</v>
      </c>
    </row>
    <row r="139" spans="1:2" x14ac:dyDescent="0.25">
      <c r="A139" s="10">
        <v>45659.364583333336</v>
      </c>
      <c r="B139" s="1">
        <v>231080.78461427119</v>
      </c>
    </row>
    <row r="140" spans="1:2" x14ac:dyDescent="0.25">
      <c r="A140" s="10">
        <v>45659.375</v>
      </c>
      <c r="B140" s="1">
        <v>224913.14476905367</v>
      </c>
    </row>
    <row r="141" spans="1:2" x14ac:dyDescent="0.25">
      <c r="A141" s="10">
        <v>45659.385416666664</v>
      </c>
      <c r="B141" s="1">
        <v>207813.42421382177</v>
      </c>
    </row>
    <row r="142" spans="1:2" x14ac:dyDescent="0.25">
      <c r="A142" s="10">
        <v>45659.395833333336</v>
      </c>
      <c r="B142" s="1">
        <v>203068.04529509917</v>
      </c>
    </row>
    <row r="143" spans="1:2" x14ac:dyDescent="0.25">
      <c r="A143" s="10">
        <v>45659.40625</v>
      </c>
      <c r="B143" s="1">
        <v>205515.20096170943</v>
      </c>
    </row>
    <row r="144" spans="1:2" x14ac:dyDescent="0.25">
      <c r="A144" s="10">
        <v>45659.416666666664</v>
      </c>
      <c r="B144" s="1">
        <v>207632.15253705572</v>
      </c>
    </row>
    <row r="145" spans="1:2" x14ac:dyDescent="0.25">
      <c r="A145" s="10">
        <v>45659.427083333336</v>
      </c>
      <c r="B145" s="1">
        <v>206711.66885740883</v>
      </c>
    </row>
    <row r="146" spans="1:2" x14ac:dyDescent="0.25">
      <c r="A146" s="10">
        <v>45659.4375</v>
      </c>
      <c r="B146" s="1">
        <v>202855.40899712281</v>
      </c>
    </row>
    <row r="147" spans="1:2" x14ac:dyDescent="0.25">
      <c r="A147" s="10">
        <v>45659.447916666664</v>
      </c>
      <c r="B147" s="1">
        <v>193933.87489259813</v>
      </c>
    </row>
    <row r="148" spans="1:2" x14ac:dyDescent="0.25">
      <c r="A148" s="10">
        <v>45659.458333333336</v>
      </c>
      <c r="B148" s="1">
        <v>182766.62676017376</v>
      </c>
    </row>
    <row r="149" spans="1:2" x14ac:dyDescent="0.25">
      <c r="A149" s="10">
        <v>45659.46875</v>
      </c>
      <c r="B149" s="1">
        <v>181402.88231433922</v>
      </c>
    </row>
    <row r="150" spans="1:2" x14ac:dyDescent="0.25">
      <c r="A150" s="10">
        <v>45659.479166666664</v>
      </c>
      <c r="B150" s="1">
        <v>178524.77033599583</v>
      </c>
    </row>
    <row r="151" spans="1:2" x14ac:dyDescent="0.25">
      <c r="A151" s="10">
        <v>45659.489583333336</v>
      </c>
      <c r="B151" s="1">
        <v>174327.18349455122</v>
      </c>
    </row>
    <row r="152" spans="1:2" x14ac:dyDescent="0.25">
      <c r="A152" s="10">
        <v>45659.5</v>
      </c>
      <c r="B152" s="1">
        <v>181286.62102042628</v>
      </c>
    </row>
    <row r="153" spans="1:2" x14ac:dyDescent="0.25">
      <c r="A153" s="10">
        <v>45659.510416666664</v>
      </c>
      <c r="B153" s="1">
        <v>177166.32532493462</v>
      </c>
    </row>
    <row r="154" spans="1:2" x14ac:dyDescent="0.25">
      <c r="A154" s="10">
        <v>45659.520833333336</v>
      </c>
      <c r="B154" s="1">
        <v>180839.6590520484</v>
      </c>
    </row>
    <row r="155" spans="1:2" x14ac:dyDescent="0.25">
      <c r="A155" s="10">
        <v>45659.53125</v>
      </c>
      <c r="B155" s="1">
        <v>180859.64918527493</v>
      </c>
    </row>
    <row r="156" spans="1:2" x14ac:dyDescent="0.25">
      <c r="A156" s="10">
        <v>45659.541666666664</v>
      </c>
      <c r="B156" s="1">
        <v>178447.95790804113</v>
      </c>
    </row>
    <row r="157" spans="1:2" x14ac:dyDescent="0.25">
      <c r="A157" s="10">
        <v>45659.552083333336</v>
      </c>
      <c r="B157" s="1">
        <v>188919.56450365402</v>
      </c>
    </row>
    <row r="158" spans="1:2" x14ac:dyDescent="0.25">
      <c r="A158" s="10">
        <v>45659.5625</v>
      </c>
      <c r="B158" s="1">
        <v>191888.54033452179</v>
      </c>
    </row>
    <row r="159" spans="1:2" x14ac:dyDescent="0.25">
      <c r="A159" s="10">
        <v>45659.572916666664</v>
      </c>
      <c r="B159" s="1">
        <v>190247.04072463646</v>
      </c>
    </row>
    <row r="160" spans="1:2" x14ac:dyDescent="0.25">
      <c r="A160" s="10">
        <v>45659.583333333336</v>
      </c>
      <c r="B160" s="1">
        <v>177218.01493051398</v>
      </c>
    </row>
    <row r="161" spans="1:2" x14ac:dyDescent="0.25">
      <c r="A161" s="10">
        <v>45659.59375</v>
      </c>
      <c r="B161" s="1">
        <v>170639.84090740114</v>
      </c>
    </row>
    <row r="162" spans="1:2" x14ac:dyDescent="0.25">
      <c r="A162" s="10">
        <v>45659.604166666664</v>
      </c>
      <c r="B162" s="1">
        <v>168153.58087221897</v>
      </c>
    </row>
    <row r="163" spans="1:2" x14ac:dyDescent="0.25">
      <c r="A163" s="10">
        <v>45659.614583333336</v>
      </c>
      <c r="B163" s="1">
        <v>177029.62746288738</v>
      </c>
    </row>
    <row r="164" spans="1:2" x14ac:dyDescent="0.25">
      <c r="A164" s="10">
        <v>45659.625</v>
      </c>
      <c r="B164" s="1">
        <v>175122.93702589473</v>
      </c>
    </row>
    <row r="165" spans="1:2" x14ac:dyDescent="0.25">
      <c r="A165" s="10">
        <v>45659.635416666664</v>
      </c>
      <c r="B165" s="1">
        <v>175552.58456423355</v>
      </c>
    </row>
    <row r="166" spans="1:2" x14ac:dyDescent="0.25">
      <c r="A166" s="10">
        <v>45659.645833333336</v>
      </c>
      <c r="B166" s="1">
        <v>164528.33273052299</v>
      </c>
    </row>
    <row r="167" spans="1:2" x14ac:dyDescent="0.25">
      <c r="A167" s="10">
        <v>45659.65625</v>
      </c>
      <c r="B167" s="1">
        <v>182809.61116561614</v>
      </c>
    </row>
    <row r="168" spans="1:2" x14ac:dyDescent="0.25">
      <c r="A168" s="10">
        <v>45659.666666666664</v>
      </c>
      <c r="B168" s="1">
        <v>180359.15657067831</v>
      </c>
    </row>
    <row r="169" spans="1:2" x14ac:dyDescent="0.25">
      <c r="A169" s="10">
        <v>45659.677083333336</v>
      </c>
      <c r="B169" s="1">
        <v>197294.88452152928</v>
      </c>
    </row>
    <row r="170" spans="1:2" x14ac:dyDescent="0.25">
      <c r="A170" s="10">
        <v>45659.6875</v>
      </c>
      <c r="B170" s="1">
        <v>186915.67004062532</v>
      </c>
    </row>
    <row r="171" spans="1:2" x14ac:dyDescent="0.25">
      <c r="A171" s="10">
        <v>45659.697916666664</v>
      </c>
      <c r="B171" s="1">
        <v>182991.78587970548</v>
      </c>
    </row>
    <row r="172" spans="1:2" x14ac:dyDescent="0.25">
      <c r="A172" s="10">
        <v>45659.708333333336</v>
      </c>
      <c r="B172" s="1">
        <v>183732.2278453082</v>
      </c>
    </row>
    <row r="173" spans="1:2" x14ac:dyDescent="0.25">
      <c r="A173" s="10">
        <v>45659.71875</v>
      </c>
      <c r="B173" s="1">
        <v>191288.23086093337</v>
      </c>
    </row>
    <row r="174" spans="1:2" x14ac:dyDescent="0.25">
      <c r="A174" s="10">
        <v>45659.729166666664</v>
      </c>
      <c r="B174" s="1">
        <v>192825.17088000182</v>
      </c>
    </row>
    <row r="175" spans="1:2" x14ac:dyDescent="0.25">
      <c r="A175" s="10">
        <v>45659.739583333336</v>
      </c>
      <c r="B175" s="1">
        <v>199066.5193375427</v>
      </c>
    </row>
    <row r="176" spans="1:2" x14ac:dyDescent="0.25">
      <c r="A176" s="10">
        <v>45659.75</v>
      </c>
      <c r="B176" s="1">
        <v>198484.86906453595</v>
      </c>
    </row>
    <row r="177" spans="1:2" x14ac:dyDescent="0.25">
      <c r="A177" s="10">
        <v>45659.760416666664</v>
      </c>
      <c r="B177" s="1">
        <v>200465.57150213624</v>
      </c>
    </row>
    <row r="178" spans="1:2" x14ac:dyDescent="0.25">
      <c r="A178" s="10">
        <v>45659.770833333336</v>
      </c>
      <c r="B178" s="1">
        <v>201144.00845055972</v>
      </c>
    </row>
    <row r="179" spans="1:2" x14ac:dyDescent="0.25">
      <c r="A179" s="10">
        <v>45659.78125</v>
      </c>
      <c r="B179" s="1">
        <v>192809.36244781388</v>
      </c>
    </row>
    <row r="180" spans="1:2" x14ac:dyDescent="0.25">
      <c r="A180" s="10">
        <v>45659.791666666664</v>
      </c>
      <c r="B180" s="1">
        <v>193905.04695508693</v>
      </c>
    </row>
    <row r="181" spans="1:2" x14ac:dyDescent="0.25">
      <c r="A181" s="10">
        <v>45659.802083333336</v>
      </c>
      <c r="B181" s="1">
        <v>207797.21053732932</v>
      </c>
    </row>
    <row r="182" spans="1:2" x14ac:dyDescent="0.25">
      <c r="A182" s="10">
        <v>45659.8125</v>
      </c>
      <c r="B182" s="1">
        <v>209403.92959245318</v>
      </c>
    </row>
    <row r="183" spans="1:2" x14ac:dyDescent="0.25">
      <c r="A183" s="10">
        <v>45659.822916666664</v>
      </c>
      <c r="B183" s="1">
        <v>195881.16346170416</v>
      </c>
    </row>
    <row r="184" spans="1:2" x14ac:dyDescent="0.25">
      <c r="A184" s="10">
        <v>45659.833333333336</v>
      </c>
      <c r="B184" s="1">
        <v>193644.4432335989</v>
      </c>
    </row>
    <row r="185" spans="1:2" x14ac:dyDescent="0.25">
      <c r="A185" s="10">
        <v>45659.84375</v>
      </c>
      <c r="B185" s="1">
        <v>187718.54555900616</v>
      </c>
    </row>
    <row r="186" spans="1:2" x14ac:dyDescent="0.25">
      <c r="A186" s="10">
        <v>45659.854166666664</v>
      </c>
      <c r="B186" s="1">
        <v>173270.1955967923</v>
      </c>
    </row>
    <row r="187" spans="1:2" x14ac:dyDescent="0.25">
      <c r="A187" s="10">
        <v>45659.864583333336</v>
      </c>
      <c r="B187" s="1">
        <v>173793.19432854198</v>
      </c>
    </row>
    <row r="188" spans="1:2" x14ac:dyDescent="0.25">
      <c r="A188" s="10">
        <v>45659.875</v>
      </c>
      <c r="B188" s="1">
        <v>177114.00018983724</v>
      </c>
    </row>
    <row r="189" spans="1:2" x14ac:dyDescent="0.25">
      <c r="A189" s="10">
        <v>45659.885416666664</v>
      </c>
      <c r="B189" s="1">
        <v>199145.22794611112</v>
      </c>
    </row>
    <row r="190" spans="1:2" x14ac:dyDescent="0.25">
      <c r="A190" s="10">
        <v>45659.895833333336</v>
      </c>
      <c r="B190" s="1">
        <v>178881.53810671932</v>
      </c>
    </row>
    <row r="191" spans="1:2" x14ac:dyDescent="0.25">
      <c r="A191" s="10">
        <v>45659.90625</v>
      </c>
      <c r="B191" s="1">
        <v>170656.29746763734</v>
      </c>
    </row>
    <row r="192" spans="1:2" x14ac:dyDescent="0.25">
      <c r="A192" s="10">
        <v>45659.916666666664</v>
      </c>
      <c r="B192" s="1">
        <v>175392.70558451273</v>
      </c>
    </row>
    <row r="193" spans="1:2" x14ac:dyDescent="0.25">
      <c r="A193" s="10">
        <v>45659.927083333336</v>
      </c>
      <c r="B193" s="1">
        <v>179187.63720094797</v>
      </c>
    </row>
    <row r="194" spans="1:2" x14ac:dyDescent="0.25">
      <c r="A194" s="10">
        <v>45659.9375</v>
      </c>
      <c r="B194" s="1">
        <v>168923.62682818607</v>
      </c>
    </row>
    <row r="195" spans="1:2" x14ac:dyDescent="0.25">
      <c r="A195" s="10">
        <v>45659.947916666664</v>
      </c>
      <c r="B195" s="1">
        <v>167137.4525516053</v>
      </c>
    </row>
    <row r="196" spans="1:2" x14ac:dyDescent="0.25">
      <c r="A196" s="10">
        <v>45659.958333333336</v>
      </c>
      <c r="B196" s="1">
        <v>159993.1033746477</v>
      </c>
    </row>
    <row r="197" spans="1:2" x14ac:dyDescent="0.25">
      <c r="A197" s="10">
        <v>45659.96875</v>
      </c>
      <c r="B197" s="1">
        <v>152694.01973939792</v>
      </c>
    </row>
    <row r="198" spans="1:2" x14ac:dyDescent="0.25">
      <c r="A198" s="10">
        <v>45659.979166666664</v>
      </c>
      <c r="B198" s="1">
        <v>150592.0441718279</v>
      </c>
    </row>
    <row r="199" spans="1:2" x14ac:dyDescent="0.25">
      <c r="A199" s="10">
        <v>45659.989583333336</v>
      </c>
      <c r="B199" s="1">
        <v>141391.9318833728</v>
      </c>
    </row>
    <row r="200" spans="1:2" x14ac:dyDescent="0.25">
      <c r="A200" s="10">
        <v>45660</v>
      </c>
      <c r="B200" s="1">
        <v>123833.01064072122</v>
      </c>
    </row>
    <row r="201" spans="1:2" x14ac:dyDescent="0.25">
      <c r="A201" s="10">
        <v>45660.010416666664</v>
      </c>
      <c r="B201" s="1">
        <v>121504.09685585246</v>
      </c>
    </row>
    <row r="202" spans="1:2" x14ac:dyDescent="0.25">
      <c r="A202" s="10">
        <v>45660.020833333336</v>
      </c>
      <c r="B202" s="1">
        <v>121505.13795085478</v>
      </c>
    </row>
    <row r="203" spans="1:2" x14ac:dyDescent="0.25">
      <c r="A203" s="10">
        <v>45660.03125</v>
      </c>
      <c r="B203" s="1">
        <v>126123.7258957022</v>
      </c>
    </row>
    <row r="204" spans="1:2" x14ac:dyDescent="0.25">
      <c r="A204" s="10">
        <v>45660.041666666664</v>
      </c>
      <c r="B204" s="1">
        <v>129226.15475855354</v>
      </c>
    </row>
    <row r="205" spans="1:2" x14ac:dyDescent="0.25">
      <c r="A205" s="10">
        <v>45660.052083333336</v>
      </c>
      <c r="B205" s="1">
        <v>135993.71023745128</v>
      </c>
    </row>
    <row r="206" spans="1:2" x14ac:dyDescent="0.25">
      <c r="A206" s="10">
        <v>45660.0625</v>
      </c>
      <c r="B206" s="1">
        <v>147126.68281215875</v>
      </c>
    </row>
    <row r="207" spans="1:2" x14ac:dyDescent="0.25">
      <c r="A207" s="10">
        <v>45660.072916666664</v>
      </c>
      <c r="B207" s="1">
        <v>139078.96927667939</v>
      </c>
    </row>
    <row r="208" spans="1:2" x14ac:dyDescent="0.25">
      <c r="A208" s="10">
        <v>45660.083333333336</v>
      </c>
      <c r="B208" s="1">
        <v>127204.20383658409</v>
      </c>
    </row>
    <row r="209" spans="1:2" x14ac:dyDescent="0.25">
      <c r="A209" s="10">
        <v>45660.09375</v>
      </c>
      <c r="B209" s="1">
        <v>135314.00452124898</v>
      </c>
    </row>
    <row r="210" spans="1:2" x14ac:dyDescent="0.25">
      <c r="A210" s="10">
        <v>45660.104166666664</v>
      </c>
      <c r="B210" s="1">
        <v>139255.87456344991</v>
      </c>
    </row>
    <row r="211" spans="1:2" x14ac:dyDescent="0.25">
      <c r="A211" s="10">
        <v>45660.114583333336</v>
      </c>
      <c r="B211" s="1">
        <v>149150.74787255708</v>
      </c>
    </row>
    <row r="212" spans="1:2" x14ac:dyDescent="0.25">
      <c r="A212" s="10">
        <v>45660.125</v>
      </c>
      <c r="B212" s="1">
        <v>140540.8867882741</v>
      </c>
    </row>
    <row r="213" spans="1:2" x14ac:dyDescent="0.25">
      <c r="A213" s="10">
        <v>45660.135416666664</v>
      </c>
      <c r="B213" s="1">
        <v>148527.14707396692</v>
      </c>
    </row>
    <row r="214" spans="1:2" x14ac:dyDescent="0.25">
      <c r="A214" s="10">
        <v>45660.145833333336</v>
      </c>
      <c r="B214" s="1">
        <v>149779.37174813446</v>
      </c>
    </row>
    <row r="215" spans="1:2" x14ac:dyDescent="0.25">
      <c r="A215" s="10">
        <v>45660.15625</v>
      </c>
      <c r="B215" s="1">
        <v>147365.37535451361</v>
      </c>
    </row>
    <row r="216" spans="1:2" x14ac:dyDescent="0.25">
      <c r="A216" s="10">
        <v>45660.166666666664</v>
      </c>
      <c r="B216" s="1">
        <v>155259.35611665269</v>
      </c>
    </row>
    <row r="217" spans="1:2" x14ac:dyDescent="0.25">
      <c r="A217" s="10">
        <v>45660.177083333336</v>
      </c>
      <c r="B217" s="1">
        <v>167024.05147820766</v>
      </c>
    </row>
    <row r="218" spans="1:2" x14ac:dyDescent="0.25">
      <c r="A218" s="10">
        <v>45660.1875</v>
      </c>
      <c r="B218" s="1">
        <v>160685.73832375303</v>
      </c>
    </row>
    <row r="219" spans="1:2" x14ac:dyDescent="0.25">
      <c r="A219" s="10">
        <v>45660.197916666664</v>
      </c>
      <c r="B219" s="1">
        <v>164217.9124483148</v>
      </c>
    </row>
    <row r="220" spans="1:2" x14ac:dyDescent="0.25">
      <c r="A220" s="10">
        <v>45660.208333333336</v>
      </c>
      <c r="B220" s="1">
        <v>175578.24836751155</v>
      </c>
    </row>
    <row r="221" spans="1:2" x14ac:dyDescent="0.25">
      <c r="A221" s="10">
        <v>45660.21875</v>
      </c>
      <c r="B221" s="1">
        <v>178572.63152878979</v>
      </c>
    </row>
    <row r="222" spans="1:2" x14ac:dyDescent="0.25">
      <c r="A222" s="10">
        <v>45660.229166666664</v>
      </c>
      <c r="B222" s="1">
        <v>198585.96276821388</v>
      </c>
    </row>
    <row r="223" spans="1:2" x14ac:dyDescent="0.25">
      <c r="A223" s="10">
        <v>45660.239583333336</v>
      </c>
      <c r="B223" s="1">
        <v>208305.60148568178</v>
      </c>
    </row>
    <row r="224" spans="1:2" x14ac:dyDescent="0.25">
      <c r="A224" s="10">
        <v>45660.25</v>
      </c>
      <c r="B224" s="1">
        <v>226717.98120105939</v>
      </c>
    </row>
    <row r="225" spans="1:2" x14ac:dyDescent="0.25">
      <c r="A225" s="10">
        <v>45660.260416666664</v>
      </c>
      <c r="B225" s="1">
        <v>236641.4141033628</v>
      </c>
    </row>
    <row r="226" spans="1:2" x14ac:dyDescent="0.25">
      <c r="A226" s="10">
        <v>45660.270833333336</v>
      </c>
      <c r="B226" s="1">
        <v>237294.88985315466</v>
      </c>
    </row>
    <row r="227" spans="1:2" x14ac:dyDescent="0.25">
      <c r="A227" s="10">
        <v>45660.28125</v>
      </c>
      <c r="B227" s="1">
        <v>244447.34006506656</v>
      </c>
    </row>
    <row r="228" spans="1:2" x14ac:dyDescent="0.25">
      <c r="A228" s="10">
        <v>45660.291666666664</v>
      </c>
      <c r="B228" s="1">
        <v>263967.39390479354</v>
      </c>
    </row>
    <row r="229" spans="1:2" x14ac:dyDescent="0.25">
      <c r="A229" s="10">
        <v>45660.302083333336</v>
      </c>
      <c r="B229" s="1">
        <v>268529.16677564074</v>
      </c>
    </row>
    <row r="230" spans="1:2" x14ac:dyDescent="0.25">
      <c r="A230" s="10">
        <v>45660.3125</v>
      </c>
      <c r="B230" s="1">
        <v>255248.42294102273</v>
      </c>
    </row>
    <row r="231" spans="1:2" x14ac:dyDescent="0.25">
      <c r="A231" s="10">
        <v>45660.322916666664</v>
      </c>
      <c r="B231" s="1">
        <v>301819.9173515822</v>
      </c>
    </row>
    <row r="232" spans="1:2" x14ac:dyDescent="0.25">
      <c r="A232" s="10">
        <v>45660.333333333336</v>
      </c>
      <c r="B232" s="1">
        <v>339178.83477388113</v>
      </c>
    </row>
    <row r="233" spans="1:2" x14ac:dyDescent="0.25">
      <c r="A233" s="10">
        <v>45660.34375</v>
      </c>
      <c r="B233" s="1">
        <v>350377.71076601493</v>
      </c>
    </row>
    <row r="234" spans="1:2" x14ac:dyDescent="0.25">
      <c r="A234" s="10">
        <v>45660.354166666664</v>
      </c>
      <c r="B234" s="1">
        <v>351671.75681254111</v>
      </c>
    </row>
    <row r="235" spans="1:2" x14ac:dyDescent="0.25">
      <c r="A235" s="10">
        <v>45660.364583333336</v>
      </c>
      <c r="B235" s="1">
        <v>343408.84850103909</v>
      </c>
    </row>
    <row r="236" spans="1:2" x14ac:dyDescent="0.25">
      <c r="A236" s="10">
        <v>45660.375</v>
      </c>
      <c r="B236" s="1">
        <v>351499.39956447028</v>
      </c>
    </row>
    <row r="237" spans="1:2" x14ac:dyDescent="0.25">
      <c r="A237" s="10">
        <v>45660.385416666664</v>
      </c>
      <c r="B237" s="1">
        <v>349760.57937626552</v>
      </c>
    </row>
    <row r="238" spans="1:2" x14ac:dyDescent="0.25">
      <c r="A238" s="10">
        <v>45660.395833333336</v>
      </c>
      <c r="B238" s="1">
        <v>356122.95637762867</v>
      </c>
    </row>
    <row r="239" spans="1:2" x14ac:dyDescent="0.25">
      <c r="A239" s="10">
        <v>45660.40625</v>
      </c>
      <c r="B239" s="1">
        <v>360700.43976147054</v>
      </c>
    </row>
    <row r="240" spans="1:2" x14ac:dyDescent="0.25">
      <c r="A240" s="10">
        <v>45660.416666666664</v>
      </c>
      <c r="B240" s="1">
        <v>365031.48235881515</v>
      </c>
    </row>
    <row r="241" spans="1:2" x14ac:dyDescent="0.25">
      <c r="A241" s="10">
        <v>45660.427083333336</v>
      </c>
      <c r="B241" s="1">
        <v>357947.18920261541</v>
      </c>
    </row>
    <row r="242" spans="1:2" x14ac:dyDescent="0.25">
      <c r="A242" s="10">
        <v>45660.4375</v>
      </c>
      <c r="B242" s="1">
        <v>278215.43420823338</v>
      </c>
    </row>
    <row r="243" spans="1:2" x14ac:dyDescent="0.25">
      <c r="A243" s="10">
        <v>45660.447916666664</v>
      </c>
      <c r="B243" s="1">
        <v>266067.09594429348</v>
      </c>
    </row>
    <row r="244" spans="1:2" x14ac:dyDescent="0.25">
      <c r="A244" s="10">
        <v>45660.458333333336</v>
      </c>
      <c r="B244" s="1">
        <v>250928.3453602196</v>
      </c>
    </row>
    <row r="245" spans="1:2" x14ac:dyDescent="0.25">
      <c r="A245" s="10">
        <v>45660.46875</v>
      </c>
      <c r="B245" s="1">
        <v>275840.65029010666</v>
      </c>
    </row>
    <row r="246" spans="1:2" x14ac:dyDescent="0.25">
      <c r="A246" s="10">
        <v>45660.479166666664</v>
      </c>
      <c r="B246" s="1">
        <v>274620.58318054985</v>
      </c>
    </row>
    <row r="247" spans="1:2" x14ac:dyDescent="0.25">
      <c r="A247" s="10">
        <v>45660.489583333336</v>
      </c>
      <c r="B247" s="1">
        <v>274346.10659175104</v>
      </c>
    </row>
    <row r="248" spans="1:2" x14ac:dyDescent="0.25">
      <c r="A248" s="10">
        <v>45660.5</v>
      </c>
      <c r="B248" s="1">
        <v>276854.8733023337</v>
      </c>
    </row>
    <row r="249" spans="1:2" x14ac:dyDescent="0.25">
      <c r="A249" s="10">
        <v>45660.510416666664</v>
      </c>
      <c r="B249" s="1">
        <v>271871.33902749972</v>
      </c>
    </row>
    <row r="250" spans="1:2" x14ac:dyDescent="0.25">
      <c r="A250" s="10">
        <v>45660.520833333336</v>
      </c>
      <c r="B250" s="1">
        <v>318784.90469996887</v>
      </c>
    </row>
    <row r="251" spans="1:2" x14ac:dyDescent="0.25">
      <c r="A251" s="10">
        <v>45660.53125</v>
      </c>
      <c r="B251" s="1">
        <v>286439.77341186703</v>
      </c>
    </row>
    <row r="252" spans="1:2" x14ac:dyDescent="0.25">
      <c r="A252" s="10">
        <v>45660.541666666664</v>
      </c>
      <c r="B252" s="1">
        <v>255498.56441451114</v>
      </c>
    </row>
    <row r="253" spans="1:2" x14ac:dyDescent="0.25">
      <c r="A253" s="10">
        <v>45660.552083333336</v>
      </c>
      <c r="B253" s="1">
        <v>257900.1049242024</v>
      </c>
    </row>
    <row r="254" spans="1:2" x14ac:dyDescent="0.25">
      <c r="A254" s="10">
        <v>45660.5625</v>
      </c>
      <c r="B254" s="1">
        <v>263357.35313921882</v>
      </c>
    </row>
    <row r="255" spans="1:2" x14ac:dyDescent="0.25">
      <c r="A255" s="10">
        <v>45660.572916666664</v>
      </c>
      <c r="B255" s="1">
        <v>239821.59638749823</v>
      </c>
    </row>
    <row r="256" spans="1:2" x14ac:dyDescent="0.25">
      <c r="A256" s="10">
        <v>45660.583333333336</v>
      </c>
      <c r="B256" s="1">
        <v>242885.25266392005</v>
      </c>
    </row>
    <row r="257" spans="1:2" x14ac:dyDescent="0.25">
      <c r="A257" s="10">
        <v>45660.59375</v>
      </c>
      <c r="B257" s="1">
        <v>249116.39957655629</v>
      </c>
    </row>
    <row r="258" spans="1:2" x14ac:dyDescent="0.25">
      <c r="A258" s="10">
        <v>45660.604166666664</v>
      </c>
      <c r="B258" s="1">
        <v>274736.1048718667</v>
      </c>
    </row>
    <row r="259" spans="1:2" x14ac:dyDescent="0.25">
      <c r="A259" s="10">
        <v>45660.614583333336</v>
      </c>
      <c r="B259" s="1">
        <v>249430.2484302193</v>
      </c>
    </row>
    <row r="260" spans="1:2" x14ac:dyDescent="0.25">
      <c r="A260" s="10">
        <v>45660.625</v>
      </c>
      <c r="B260" s="1">
        <v>212153.62874452531</v>
      </c>
    </row>
    <row r="261" spans="1:2" x14ac:dyDescent="0.25">
      <c r="A261" s="10">
        <v>45660.635416666664</v>
      </c>
      <c r="B261" s="1">
        <v>197447.1275059515</v>
      </c>
    </row>
    <row r="262" spans="1:2" x14ac:dyDescent="0.25">
      <c r="A262" s="10">
        <v>45660.645833333336</v>
      </c>
      <c r="B262" s="1">
        <v>193364.68106689479</v>
      </c>
    </row>
    <row r="263" spans="1:2" x14ac:dyDescent="0.25">
      <c r="A263" s="10">
        <v>45660.65625</v>
      </c>
      <c r="B263" s="1">
        <v>193104.38786952931</v>
      </c>
    </row>
    <row r="264" spans="1:2" x14ac:dyDescent="0.25">
      <c r="A264" s="10">
        <v>45660.666666666664</v>
      </c>
      <c r="B264" s="1">
        <v>188005.69468159534</v>
      </c>
    </row>
    <row r="265" spans="1:2" x14ac:dyDescent="0.25">
      <c r="A265" s="10">
        <v>45660.677083333336</v>
      </c>
      <c r="B265" s="1">
        <v>192328.74743356873</v>
      </c>
    </row>
    <row r="266" spans="1:2" x14ac:dyDescent="0.25">
      <c r="A266" s="10">
        <v>45660.6875</v>
      </c>
      <c r="B266" s="1">
        <v>202165.33763649318</v>
      </c>
    </row>
    <row r="267" spans="1:2" x14ac:dyDescent="0.25">
      <c r="A267" s="10">
        <v>45660.697916666664</v>
      </c>
      <c r="B267" s="1">
        <v>209508.72892222641</v>
      </c>
    </row>
    <row r="268" spans="1:2" x14ac:dyDescent="0.25">
      <c r="A268" s="10">
        <v>45660.708333333336</v>
      </c>
      <c r="B268" s="1">
        <v>218795.68224815419</v>
      </c>
    </row>
    <row r="269" spans="1:2" x14ac:dyDescent="0.25">
      <c r="A269" s="10">
        <v>45660.71875</v>
      </c>
      <c r="B269" s="1">
        <v>231979.57631883377</v>
      </c>
    </row>
    <row r="270" spans="1:2" x14ac:dyDescent="0.25">
      <c r="A270" s="10">
        <v>45660.729166666664</v>
      </c>
      <c r="B270" s="1">
        <v>228496.34816514351</v>
      </c>
    </row>
    <row r="271" spans="1:2" x14ac:dyDescent="0.25">
      <c r="A271" s="10">
        <v>45660.739583333336</v>
      </c>
      <c r="B271" s="1">
        <v>232160.33618990402</v>
      </c>
    </row>
    <row r="272" spans="1:2" x14ac:dyDescent="0.25">
      <c r="A272" s="10">
        <v>45660.75</v>
      </c>
      <c r="B272" s="1">
        <v>257583.36042279733</v>
      </c>
    </row>
    <row r="273" spans="1:2" x14ac:dyDescent="0.25">
      <c r="A273" s="10">
        <v>45660.760416666664</v>
      </c>
      <c r="B273" s="1">
        <v>268148.84210649424</v>
      </c>
    </row>
    <row r="274" spans="1:2" x14ac:dyDescent="0.25">
      <c r="A274" s="10">
        <v>45660.770833333336</v>
      </c>
      <c r="B274" s="1">
        <v>253942.27827682361</v>
      </c>
    </row>
    <row r="275" spans="1:2" x14ac:dyDescent="0.25">
      <c r="A275" s="10">
        <v>45660.78125</v>
      </c>
      <c r="B275" s="1">
        <v>251957.81617832548</v>
      </c>
    </row>
    <row r="276" spans="1:2" x14ac:dyDescent="0.25">
      <c r="A276" s="10">
        <v>45660.791666666664</v>
      </c>
      <c r="B276" s="1">
        <v>221443.89278217294</v>
      </c>
    </row>
    <row r="277" spans="1:2" x14ac:dyDescent="0.25">
      <c r="A277" s="10">
        <v>45660.802083333336</v>
      </c>
      <c r="B277" s="1">
        <v>217317.98349632625</v>
      </c>
    </row>
    <row r="278" spans="1:2" x14ac:dyDescent="0.25">
      <c r="A278" s="10">
        <v>45660.8125</v>
      </c>
      <c r="B278" s="1">
        <v>218224.63273309782</v>
      </c>
    </row>
    <row r="279" spans="1:2" x14ac:dyDescent="0.25">
      <c r="A279" s="10">
        <v>45660.822916666664</v>
      </c>
      <c r="B279" s="1">
        <v>211085.31757108297</v>
      </c>
    </row>
    <row r="280" spans="1:2" x14ac:dyDescent="0.25">
      <c r="A280" s="10">
        <v>45660.833333333336</v>
      </c>
      <c r="B280" s="1">
        <v>210707.68806069746</v>
      </c>
    </row>
    <row r="281" spans="1:2" x14ac:dyDescent="0.25">
      <c r="A281" s="10">
        <v>45660.84375</v>
      </c>
      <c r="B281" s="1">
        <v>217057.48726794394</v>
      </c>
    </row>
    <row r="282" spans="1:2" x14ac:dyDescent="0.25">
      <c r="A282" s="10">
        <v>45660.854166666664</v>
      </c>
      <c r="B282" s="1">
        <v>214334.12310318369</v>
      </c>
    </row>
    <row r="283" spans="1:2" x14ac:dyDescent="0.25">
      <c r="A283" s="10">
        <v>45660.864583333336</v>
      </c>
      <c r="B283" s="1">
        <v>218617.94017103646</v>
      </c>
    </row>
    <row r="284" spans="1:2" x14ac:dyDescent="0.25">
      <c r="A284" s="10">
        <v>45660.875</v>
      </c>
      <c r="B284" s="1">
        <v>209766.83816586935</v>
      </c>
    </row>
    <row r="285" spans="1:2" x14ac:dyDescent="0.25">
      <c r="A285" s="10">
        <v>45660.885416666664</v>
      </c>
      <c r="B285" s="1">
        <v>218701.77696070692</v>
      </c>
    </row>
    <row r="286" spans="1:2" x14ac:dyDescent="0.25">
      <c r="A286" s="10">
        <v>45660.895833333336</v>
      </c>
      <c r="B286" s="1">
        <v>238100.42451624273</v>
      </c>
    </row>
    <row r="287" spans="1:2" x14ac:dyDescent="0.25">
      <c r="A287" s="10">
        <v>45660.90625</v>
      </c>
      <c r="B287" s="1">
        <v>241290.6864970921</v>
      </c>
    </row>
    <row r="288" spans="1:2" x14ac:dyDescent="0.25">
      <c r="A288" s="10">
        <v>45660.916666666664</v>
      </c>
      <c r="B288" s="1">
        <v>283172.63656785217</v>
      </c>
    </row>
    <row r="289" spans="1:2" x14ac:dyDescent="0.25">
      <c r="A289" s="10">
        <v>45660.927083333336</v>
      </c>
      <c r="B289" s="1">
        <v>276849.84662441409</v>
      </c>
    </row>
    <row r="290" spans="1:2" x14ac:dyDescent="0.25">
      <c r="A290" s="10">
        <v>45660.9375</v>
      </c>
      <c r="B290" s="1">
        <v>264180.87861977617</v>
      </c>
    </row>
    <row r="291" spans="1:2" x14ac:dyDescent="0.25">
      <c r="A291" s="10">
        <v>45660.947916666664</v>
      </c>
      <c r="B291" s="1">
        <v>256419.7266954495</v>
      </c>
    </row>
    <row r="292" spans="1:2" x14ac:dyDescent="0.25">
      <c r="A292" s="10">
        <v>45660.958333333336</v>
      </c>
      <c r="B292" s="1">
        <v>202390.37649123513</v>
      </c>
    </row>
    <row r="293" spans="1:2" x14ac:dyDescent="0.25">
      <c r="A293" s="10">
        <v>45660.96875</v>
      </c>
      <c r="B293" s="1">
        <v>178701.42444001936</v>
      </c>
    </row>
    <row r="294" spans="1:2" x14ac:dyDescent="0.25">
      <c r="A294" s="10">
        <v>45660.979166666664</v>
      </c>
      <c r="B294" s="1">
        <v>168159.66759678733</v>
      </c>
    </row>
    <row r="295" spans="1:2" x14ac:dyDescent="0.25">
      <c r="A295" s="10">
        <v>45660.989583333336</v>
      </c>
      <c r="B295" s="1">
        <v>175352.37027523521</v>
      </c>
    </row>
    <row r="296" spans="1:2" x14ac:dyDescent="0.25">
      <c r="A296" s="10">
        <v>45661</v>
      </c>
      <c r="B296" s="1">
        <v>181944.00608429013</v>
      </c>
    </row>
    <row r="297" spans="1:2" x14ac:dyDescent="0.25">
      <c r="A297" s="10">
        <v>45661.010416666664</v>
      </c>
      <c r="B297" s="1">
        <v>161348.09054944693</v>
      </c>
    </row>
    <row r="298" spans="1:2" x14ac:dyDescent="0.25">
      <c r="A298" s="10">
        <v>45661.020833333336</v>
      </c>
      <c r="B298" s="1">
        <v>175646.88711155672</v>
      </c>
    </row>
    <row r="299" spans="1:2" x14ac:dyDescent="0.25">
      <c r="A299" s="10">
        <v>45661.03125</v>
      </c>
      <c r="B299" s="1">
        <v>182413.80330085254</v>
      </c>
    </row>
    <row r="300" spans="1:2" x14ac:dyDescent="0.25">
      <c r="A300" s="10">
        <v>45661.041666666664</v>
      </c>
      <c r="B300" s="1">
        <v>181355.64118863823</v>
      </c>
    </row>
    <row r="301" spans="1:2" x14ac:dyDescent="0.25">
      <c r="A301" s="10">
        <v>45661.052083333336</v>
      </c>
      <c r="B301" s="1">
        <v>182526.99795513891</v>
      </c>
    </row>
    <row r="302" spans="1:2" x14ac:dyDescent="0.25">
      <c r="A302" s="10">
        <v>45661.0625</v>
      </c>
      <c r="B302" s="1">
        <v>177622.3026580555</v>
      </c>
    </row>
    <row r="303" spans="1:2" x14ac:dyDescent="0.25">
      <c r="A303" s="10">
        <v>45661.072916666664</v>
      </c>
      <c r="B303" s="1">
        <v>163931.54559869625</v>
      </c>
    </row>
    <row r="304" spans="1:2" x14ac:dyDescent="0.25">
      <c r="A304" s="10">
        <v>45661.083333333336</v>
      </c>
      <c r="B304" s="1">
        <v>170251.8093803497</v>
      </c>
    </row>
    <row r="305" spans="1:2" x14ac:dyDescent="0.25">
      <c r="A305" s="10">
        <v>45661.09375</v>
      </c>
      <c r="B305" s="1">
        <v>172612.64416962737</v>
      </c>
    </row>
    <row r="306" spans="1:2" x14ac:dyDescent="0.25">
      <c r="A306" s="10">
        <v>45661.104166666664</v>
      </c>
      <c r="B306" s="1">
        <v>169829.63868873531</v>
      </c>
    </row>
    <row r="307" spans="1:2" x14ac:dyDescent="0.25">
      <c r="A307" s="10">
        <v>45661.114583333336</v>
      </c>
      <c r="B307" s="1">
        <v>182842.53268060336</v>
      </c>
    </row>
    <row r="308" spans="1:2" x14ac:dyDescent="0.25">
      <c r="A308" s="10">
        <v>45661.125</v>
      </c>
      <c r="B308" s="1">
        <v>188690.39299814875</v>
      </c>
    </row>
    <row r="309" spans="1:2" x14ac:dyDescent="0.25">
      <c r="A309" s="10">
        <v>45661.135416666664</v>
      </c>
      <c r="B309" s="1">
        <v>195468.61767365359</v>
      </c>
    </row>
    <row r="310" spans="1:2" x14ac:dyDescent="0.25">
      <c r="A310" s="10">
        <v>45661.145833333336</v>
      </c>
      <c r="B310" s="1">
        <v>177623.8879884929</v>
      </c>
    </row>
    <row r="311" spans="1:2" x14ac:dyDescent="0.25">
      <c r="A311" s="10">
        <v>45661.15625</v>
      </c>
      <c r="B311" s="1">
        <v>165450.907423964</v>
      </c>
    </row>
    <row r="312" spans="1:2" x14ac:dyDescent="0.25">
      <c r="A312" s="10">
        <v>45661.166666666664</v>
      </c>
      <c r="B312" s="1">
        <v>159384.3714811175</v>
      </c>
    </row>
    <row r="313" spans="1:2" x14ac:dyDescent="0.25">
      <c r="A313" s="10">
        <v>45661.177083333336</v>
      </c>
      <c r="B313" s="1">
        <v>164725.63937097086</v>
      </c>
    </row>
    <row r="314" spans="1:2" x14ac:dyDescent="0.25">
      <c r="A314" s="10">
        <v>45661.1875</v>
      </c>
      <c r="B314" s="1">
        <v>151976.51663155953</v>
      </c>
    </row>
    <row r="315" spans="1:2" x14ac:dyDescent="0.25">
      <c r="A315" s="10">
        <v>45661.197916666664</v>
      </c>
      <c r="B315" s="1">
        <v>144476.83794679496</v>
      </c>
    </row>
    <row r="316" spans="1:2" x14ac:dyDescent="0.25">
      <c r="A316" s="10">
        <v>45661.208333333336</v>
      </c>
      <c r="B316" s="1">
        <v>141035.44534539536</v>
      </c>
    </row>
    <row r="317" spans="1:2" x14ac:dyDescent="0.25">
      <c r="A317" s="10">
        <v>45661.21875</v>
      </c>
      <c r="B317" s="1">
        <v>132136.55397286563</v>
      </c>
    </row>
    <row r="318" spans="1:2" x14ac:dyDescent="0.25">
      <c r="A318" s="10">
        <v>45661.229166666664</v>
      </c>
      <c r="B318" s="1">
        <v>122674.52535711914</v>
      </c>
    </row>
    <row r="319" spans="1:2" x14ac:dyDescent="0.25">
      <c r="A319" s="10">
        <v>45661.239583333336</v>
      </c>
      <c r="B319" s="1">
        <v>118104.01257641552</v>
      </c>
    </row>
    <row r="320" spans="1:2" x14ac:dyDescent="0.25">
      <c r="A320" s="10">
        <v>45661.25</v>
      </c>
      <c r="B320" s="1">
        <v>119107.61886337088</v>
      </c>
    </row>
    <row r="321" spans="1:2" x14ac:dyDescent="0.25">
      <c r="A321" s="10">
        <v>45661.260416666664</v>
      </c>
      <c r="B321" s="1">
        <v>119515.91878545712</v>
      </c>
    </row>
    <row r="322" spans="1:2" x14ac:dyDescent="0.25">
      <c r="A322" s="10">
        <v>45661.270833333336</v>
      </c>
      <c r="B322" s="1">
        <v>114981.23023431556</v>
      </c>
    </row>
    <row r="323" spans="1:2" x14ac:dyDescent="0.25">
      <c r="A323" s="10">
        <v>45661.28125</v>
      </c>
      <c r="B323" s="1">
        <v>125531.11811362221</v>
      </c>
    </row>
    <row r="324" spans="1:2" x14ac:dyDescent="0.25">
      <c r="A324" s="10">
        <v>45661.291666666664</v>
      </c>
      <c r="B324" s="1">
        <v>129801.97394778053</v>
      </c>
    </row>
    <row r="325" spans="1:2" x14ac:dyDescent="0.25">
      <c r="A325" s="10">
        <v>45661.302083333336</v>
      </c>
      <c r="B325" s="1">
        <v>123056.3672332869</v>
      </c>
    </row>
    <row r="326" spans="1:2" x14ac:dyDescent="0.25">
      <c r="A326" s="10">
        <v>45661.3125</v>
      </c>
      <c r="B326" s="1">
        <v>116162.75217173749</v>
      </c>
    </row>
    <row r="327" spans="1:2" x14ac:dyDescent="0.25">
      <c r="A327" s="10">
        <v>45661.322916666664</v>
      </c>
      <c r="B327" s="1">
        <v>119195.35898233857</v>
      </c>
    </row>
    <row r="328" spans="1:2" x14ac:dyDescent="0.25">
      <c r="A328" s="10">
        <v>45661.333333333336</v>
      </c>
      <c r="B328" s="1">
        <v>133867.78611121283</v>
      </c>
    </row>
    <row r="329" spans="1:2" x14ac:dyDescent="0.25">
      <c r="A329" s="10">
        <v>45661.34375</v>
      </c>
      <c r="B329" s="1">
        <v>140886.91152058437</v>
      </c>
    </row>
    <row r="330" spans="1:2" x14ac:dyDescent="0.25">
      <c r="A330" s="10">
        <v>45661.354166666664</v>
      </c>
      <c r="B330" s="1">
        <v>129697.57049301262</v>
      </c>
    </row>
    <row r="331" spans="1:2" x14ac:dyDescent="0.25">
      <c r="A331" s="10">
        <v>45661.364583333336</v>
      </c>
      <c r="B331" s="1">
        <v>129472.38143319772</v>
      </c>
    </row>
    <row r="332" spans="1:2" x14ac:dyDescent="0.25">
      <c r="A332" s="10">
        <v>45661.375</v>
      </c>
      <c r="B332" s="1">
        <v>133664.14965625259</v>
      </c>
    </row>
    <row r="333" spans="1:2" x14ac:dyDescent="0.25">
      <c r="A333" s="10">
        <v>45661.385416666664</v>
      </c>
      <c r="B333" s="1">
        <v>137290.48835859794</v>
      </c>
    </row>
    <row r="334" spans="1:2" x14ac:dyDescent="0.25">
      <c r="A334" s="10">
        <v>45661.395833333336</v>
      </c>
      <c r="B334" s="1">
        <v>140885.10933237197</v>
      </c>
    </row>
    <row r="335" spans="1:2" x14ac:dyDescent="0.25">
      <c r="A335" s="10">
        <v>45661.40625</v>
      </c>
      <c r="B335" s="1">
        <v>143688.53582700336</v>
      </c>
    </row>
    <row r="336" spans="1:2" x14ac:dyDescent="0.25">
      <c r="A336" s="10">
        <v>45661.416666666664</v>
      </c>
      <c r="B336" s="1">
        <v>149656.71329686127</v>
      </c>
    </row>
    <row r="337" spans="1:2" x14ac:dyDescent="0.25">
      <c r="A337" s="10">
        <v>45661.427083333336</v>
      </c>
      <c r="B337" s="1">
        <v>150929.6337047694</v>
      </c>
    </row>
    <row r="338" spans="1:2" x14ac:dyDescent="0.25">
      <c r="A338" s="10">
        <v>45661.4375</v>
      </c>
      <c r="B338" s="1">
        <v>153540.39260051472</v>
      </c>
    </row>
    <row r="339" spans="1:2" x14ac:dyDescent="0.25">
      <c r="A339" s="10">
        <v>45661.447916666664</v>
      </c>
      <c r="B339" s="1">
        <v>157477.65864074306</v>
      </c>
    </row>
    <row r="340" spans="1:2" x14ac:dyDescent="0.25">
      <c r="A340" s="10">
        <v>45661.458333333336</v>
      </c>
      <c r="B340" s="1">
        <v>155305.65407324673</v>
      </c>
    </row>
    <row r="341" spans="1:2" x14ac:dyDescent="0.25">
      <c r="A341" s="10">
        <v>45661.46875</v>
      </c>
      <c r="B341" s="1">
        <v>155307.36197891639</v>
      </c>
    </row>
    <row r="342" spans="1:2" x14ac:dyDescent="0.25">
      <c r="A342" s="10">
        <v>45661.479166666664</v>
      </c>
      <c r="B342" s="1">
        <v>157122.96581496793</v>
      </c>
    </row>
    <row r="343" spans="1:2" x14ac:dyDescent="0.25">
      <c r="A343" s="10">
        <v>45661.489583333336</v>
      </c>
      <c r="B343" s="1">
        <v>158491.81753060635</v>
      </c>
    </row>
    <row r="344" spans="1:2" x14ac:dyDescent="0.25">
      <c r="A344" s="10">
        <v>45661.5</v>
      </c>
      <c r="B344" s="1">
        <v>163631.96268598744</v>
      </c>
    </row>
    <row r="345" spans="1:2" x14ac:dyDescent="0.25">
      <c r="A345" s="10">
        <v>45661.510416666664</v>
      </c>
      <c r="B345" s="1">
        <v>174715.033826156</v>
      </c>
    </row>
    <row r="346" spans="1:2" x14ac:dyDescent="0.25">
      <c r="A346" s="10">
        <v>45661.520833333336</v>
      </c>
      <c r="B346" s="1">
        <v>186205.00090780456</v>
      </c>
    </row>
    <row r="347" spans="1:2" x14ac:dyDescent="0.25">
      <c r="A347" s="10">
        <v>45661.53125</v>
      </c>
      <c r="B347" s="1">
        <v>186745.36749692514</v>
      </c>
    </row>
    <row r="348" spans="1:2" x14ac:dyDescent="0.25">
      <c r="A348" s="10">
        <v>45661.541666666664</v>
      </c>
      <c r="B348" s="1">
        <v>187145.15827349739</v>
      </c>
    </row>
    <row r="349" spans="1:2" x14ac:dyDescent="0.25">
      <c r="A349" s="10">
        <v>45661.552083333336</v>
      </c>
      <c r="B349" s="1">
        <v>178210.13473222574</v>
      </c>
    </row>
    <row r="350" spans="1:2" x14ac:dyDescent="0.25">
      <c r="A350" s="10">
        <v>45661.5625</v>
      </c>
      <c r="B350" s="1">
        <v>179924.20791500958</v>
      </c>
    </row>
    <row r="351" spans="1:2" x14ac:dyDescent="0.25">
      <c r="A351" s="10">
        <v>45661.572916666664</v>
      </c>
      <c r="B351" s="1">
        <v>184645.06230054371</v>
      </c>
    </row>
    <row r="352" spans="1:2" x14ac:dyDescent="0.25">
      <c r="A352" s="10">
        <v>45661.583333333336</v>
      </c>
      <c r="B352" s="1">
        <v>176395.74438334475</v>
      </c>
    </row>
    <row r="353" spans="1:2" x14ac:dyDescent="0.25">
      <c r="A353" s="10">
        <v>45661.59375</v>
      </c>
      <c r="B353" s="1">
        <v>176815.18061108617</v>
      </c>
    </row>
    <row r="354" spans="1:2" x14ac:dyDescent="0.25">
      <c r="A354" s="10">
        <v>45661.604166666664</v>
      </c>
      <c r="B354" s="1">
        <v>175477.47873902266</v>
      </c>
    </row>
    <row r="355" spans="1:2" x14ac:dyDescent="0.25">
      <c r="A355" s="10">
        <v>45661.614583333336</v>
      </c>
      <c r="B355" s="1">
        <v>173059.20683862001</v>
      </c>
    </row>
    <row r="356" spans="1:2" x14ac:dyDescent="0.25">
      <c r="A356" s="10">
        <v>45661.625</v>
      </c>
      <c r="B356" s="1">
        <v>177787.04501043042</v>
      </c>
    </row>
    <row r="357" spans="1:2" x14ac:dyDescent="0.25">
      <c r="A357" s="10">
        <v>45661.635416666664</v>
      </c>
      <c r="B357" s="1">
        <v>177036.4642329262</v>
      </c>
    </row>
    <row r="358" spans="1:2" x14ac:dyDescent="0.25">
      <c r="A358" s="10">
        <v>45661.645833333336</v>
      </c>
      <c r="B358" s="1">
        <v>177560.64799946791</v>
      </c>
    </row>
    <row r="359" spans="1:2" x14ac:dyDescent="0.25">
      <c r="A359" s="10">
        <v>45661.65625</v>
      </c>
      <c r="B359" s="1">
        <v>166972.70936362771</v>
      </c>
    </row>
    <row r="360" spans="1:2" x14ac:dyDescent="0.25">
      <c r="A360" s="10">
        <v>45661.666666666664</v>
      </c>
      <c r="B360" s="1">
        <v>176151.50184427376</v>
      </c>
    </row>
    <row r="361" spans="1:2" x14ac:dyDescent="0.25">
      <c r="A361" s="10">
        <v>45661.677083333336</v>
      </c>
      <c r="B361" s="1">
        <v>176052.17943583717</v>
      </c>
    </row>
    <row r="362" spans="1:2" x14ac:dyDescent="0.25">
      <c r="A362" s="10">
        <v>45661.6875</v>
      </c>
      <c r="B362" s="1">
        <v>175738.62719948514</v>
      </c>
    </row>
    <row r="363" spans="1:2" x14ac:dyDescent="0.25">
      <c r="A363" s="10">
        <v>45661.697916666664</v>
      </c>
      <c r="B363" s="1">
        <v>179784.69831096829</v>
      </c>
    </row>
    <row r="364" spans="1:2" x14ac:dyDescent="0.25">
      <c r="A364" s="10">
        <v>45661.708333333336</v>
      </c>
      <c r="B364" s="1">
        <v>195650.76221271613</v>
      </c>
    </row>
    <row r="365" spans="1:2" x14ac:dyDescent="0.25">
      <c r="A365" s="10">
        <v>45661.71875</v>
      </c>
      <c r="B365" s="1">
        <v>189123.90802789683</v>
      </c>
    </row>
    <row r="366" spans="1:2" x14ac:dyDescent="0.25">
      <c r="A366" s="10">
        <v>45661.729166666664</v>
      </c>
      <c r="B366" s="1">
        <v>193348.07976429901</v>
      </c>
    </row>
    <row r="367" spans="1:2" x14ac:dyDescent="0.25">
      <c r="A367" s="10">
        <v>45661.739583333336</v>
      </c>
      <c r="B367" s="1">
        <v>210056.77303752262</v>
      </c>
    </row>
    <row r="368" spans="1:2" x14ac:dyDescent="0.25">
      <c r="A368" s="10">
        <v>45661.75</v>
      </c>
      <c r="B368" s="1">
        <v>226960.48534361983</v>
      </c>
    </row>
    <row r="369" spans="1:2" x14ac:dyDescent="0.25">
      <c r="A369" s="10">
        <v>45661.760416666664</v>
      </c>
      <c r="B369" s="1">
        <v>219055.74864777658</v>
      </c>
    </row>
    <row r="370" spans="1:2" x14ac:dyDescent="0.25">
      <c r="A370" s="10">
        <v>45661.770833333336</v>
      </c>
      <c r="B370" s="1">
        <v>216536.6529121499</v>
      </c>
    </row>
    <row r="371" spans="1:2" x14ac:dyDescent="0.25">
      <c r="A371" s="10">
        <v>45661.78125</v>
      </c>
      <c r="B371" s="1">
        <v>186539.31196709265</v>
      </c>
    </row>
    <row r="372" spans="1:2" x14ac:dyDescent="0.25">
      <c r="A372" s="10">
        <v>45661.791666666664</v>
      </c>
      <c r="B372" s="1">
        <v>178154.12213675783</v>
      </c>
    </row>
    <row r="373" spans="1:2" x14ac:dyDescent="0.25">
      <c r="A373" s="10">
        <v>45661.802083333336</v>
      </c>
      <c r="B373" s="1">
        <v>164396.15995321953</v>
      </c>
    </row>
    <row r="374" spans="1:2" x14ac:dyDescent="0.25">
      <c r="A374" s="10">
        <v>45661.8125</v>
      </c>
      <c r="B374" s="1">
        <v>157092.06129513803</v>
      </c>
    </row>
    <row r="375" spans="1:2" x14ac:dyDescent="0.25">
      <c r="A375" s="10">
        <v>45661.822916666664</v>
      </c>
      <c r="B375" s="1">
        <v>155828.90956208933</v>
      </c>
    </row>
    <row r="376" spans="1:2" x14ac:dyDescent="0.25">
      <c r="A376" s="10">
        <v>45661.833333333336</v>
      </c>
      <c r="B376" s="1">
        <v>151932.93910027517</v>
      </c>
    </row>
    <row r="377" spans="1:2" x14ac:dyDescent="0.25">
      <c r="A377" s="10">
        <v>45661.84375</v>
      </c>
      <c r="B377" s="1">
        <v>151187.52136928338</v>
      </c>
    </row>
    <row r="378" spans="1:2" x14ac:dyDescent="0.25">
      <c r="A378" s="10">
        <v>45661.854166666664</v>
      </c>
      <c r="B378" s="1">
        <v>143778.0809307461</v>
      </c>
    </row>
    <row r="379" spans="1:2" x14ac:dyDescent="0.25">
      <c r="A379" s="10">
        <v>45661.864583333336</v>
      </c>
      <c r="B379" s="1">
        <v>139184.46180315176</v>
      </c>
    </row>
    <row r="380" spans="1:2" x14ac:dyDescent="0.25">
      <c r="A380" s="10">
        <v>45661.875</v>
      </c>
      <c r="B380" s="1">
        <v>137045.07428041223</v>
      </c>
    </row>
    <row r="381" spans="1:2" x14ac:dyDescent="0.25">
      <c r="A381" s="10">
        <v>45661.885416666664</v>
      </c>
      <c r="B381" s="1">
        <v>144800.91272654885</v>
      </c>
    </row>
    <row r="382" spans="1:2" x14ac:dyDescent="0.25">
      <c r="A382" s="10">
        <v>45661.895833333336</v>
      </c>
      <c r="B382" s="1">
        <v>144589.55708110219</v>
      </c>
    </row>
    <row r="383" spans="1:2" x14ac:dyDescent="0.25">
      <c r="A383" s="10">
        <v>45661.90625</v>
      </c>
      <c r="B383" s="1">
        <v>145466.62384642492</v>
      </c>
    </row>
    <row r="384" spans="1:2" x14ac:dyDescent="0.25">
      <c r="A384" s="10">
        <v>45661.916666666664</v>
      </c>
      <c r="B384" s="1">
        <v>138810.28907724013</v>
      </c>
    </row>
    <row r="385" spans="1:2" x14ac:dyDescent="0.25">
      <c r="A385" s="10">
        <v>45661.927083333336</v>
      </c>
      <c r="B385" s="1">
        <v>139103.73793481415</v>
      </c>
    </row>
    <row r="386" spans="1:2" x14ac:dyDescent="0.25">
      <c r="A386" s="10">
        <v>45661.9375</v>
      </c>
      <c r="B386" s="1">
        <v>135306.52682483156</v>
      </c>
    </row>
    <row r="387" spans="1:2" x14ac:dyDescent="0.25">
      <c r="A387" s="10">
        <v>45661.947916666664</v>
      </c>
      <c r="B387" s="1">
        <v>123430.269154201</v>
      </c>
    </row>
    <row r="388" spans="1:2" x14ac:dyDescent="0.25">
      <c r="A388" s="10">
        <v>45661.958333333336</v>
      </c>
      <c r="B388" s="1">
        <v>119563.91099166822</v>
      </c>
    </row>
    <row r="389" spans="1:2" x14ac:dyDescent="0.25">
      <c r="A389" s="10">
        <v>45661.96875</v>
      </c>
      <c r="B389" s="1">
        <v>114247.55447118203</v>
      </c>
    </row>
    <row r="390" spans="1:2" x14ac:dyDescent="0.25">
      <c r="A390" s="10">
        <v>45661.979166666664</v>
      </c>
      <c r="B390" s="1">
        <v>112222.48428623809</v>
      </c>
    </row>
    <row r="391" spans="1:2" x14ac:dyDescent="0.25">
      <c r="A391" s="10">
        <v>45661.989583333336</v>
      </c>
      <c r="B391" s="1">
        <v>108601.89169678016</v>
      </c>
    </row>
    <row r="392" spans="1:2" x14ac:dyDescent="0.25">
      <c r="A392" s="10">
        <v>45662</v>
      </c>
      <c r="B392" s="1">
        <v>104851.78163338179</v>
      </c>
    </row>
    <row r="393" spans="1:2" x14ac:dyDescent="0.25">
      <c r="A393" s="10">
        <v>45662.010416666664</v>
      </c>
      <c r="B393" s="1">
        <v>104341.35630940717</v>
      </c>
    </row>
    <row r="394" spans="1:2" x14ac:dyDescent="0.25">
      <c r="A394" s="10">
        <v>45662.020833333336</v>
      </c>
      <c r="B394" s="1">
        <v>100975.74646261515</v>
      </c>
    </row>
    <row r="395" spans="1:2" x14ac:dyDescent="0.25">
      <c r="A395" s="10">
        <v>45662.03125</v>
      </c>
      <c r="B395" s="1">
        <v>98439.043871677</v>
      </c>
    </row>
    <row r="396" spans="1:2" x14ac:dyDescent="0.25">
      <c r="A396" s="10">
        <v>45662.041666666664</v>
      </c>
      <c r="B396" s="1">
        <v>97406.193263481109</v>
      </c>
    </row>
    <row r="397" spans="1:2" x14ac:dyDescent="0.25">
      <c r="A397" s="10">
        <v>45662.052083333336</v>
      </c>
      <c r="B397" s="1">
        <v>95281.860015544778</v>
      </c>
    </row>
    <row r="398" spans="1:2" x14ac:dyDescent="0.25">
      <c r="A398" s="10">
        <v>45662.0625</v>
      </c>
      <c r="B398" s="1">
        <v>93134.74389386976</v>
      </c>
    </row>
    <row r="399" spans="1:2" x14ac:dyDescent="0.25">
      <c r="A399" s="10">
        <v>45662.072916666664</v>
      </c>
      <c r="B399" s="1">
        <v>92086.857403140108</v>
      </c>
    </row>
    <row r="400" spans="1:2" x14ac:dyDescent="0.25">
      <c r="A400" s="10">
        <v>45662.083333333336</v>
      </c>
      <c r="B400" s="1">
        <v>90380.439470526122</v>
      </c>
    </row>
    <row r="401" spans="1:2" x14ac:dyDescent="0.25">
      <c r="A401" s="10">
        <v>45662.09375</v>
      </c>
      <c r="B401" s="1">
        <v>89509.133119345774</v>
      </c>
    </row>
    <row r="402" spans="1:2" x14ac:dyDescent="0.25">
      <c r="A402" s="10">
        <v>45662.104166666664</v>
      </c>
      <c r="B402" s="1">
        <v>88395.514331111306</v>
      </c>
    </row>
    <row r="403" spans="1:2" x14ac:dyDescent="0.25">
      <c r="A403" s="10">
        <v>45662.114583333336</v>
      </c>
      <c r="B403" s="1">
        <v>87528.542115202843</v>
      </c>
    </row>
    <row r="404" spans="1:2" x14ac:dyDescent="0.25">
      <c r="A404" s="10">
        <v>45662.125</v>
      </c>
      <c r="B404" s="1">
        <v>87038.299699453361</v>
      </c>
    </row>
    <row r="405" spans="1:2" x14ac:dyDescent="0.25">
      <c r="A405" s="10">
        <v>45662.135416666664</v>
      </c>
      <c r="B405" s="1">
        <v>87206.778233303528</v>
      </c>
    </row>
    <row r="406" spans="1:2" x14ac:dyDescent="0.25">
      <c r="A406" s="10">
        <v>45662.145833333336</v>
      </c>
      <c r="B406" s="1">
        <v>86624.091805226184</v>
      </c>
    </row>
    <row r="407" spans="1:2" x14ac:dyDescent="0.25">
      <c r="A407" s="10">
        <v>45662.15625</v>
      </c>
      <c r="B407" s="1">
        <v>86976.146155718365</v>
      </c>
    </row>
    <row r="408" spans="1:2" x14ac:dyDescent="0.25">
      <c r="A408" s="10">
        <v>45662.166666666664</v>
      </c>
      <c r="B408" s="1">
        <v>87334.482195247881</v>
      </c>
    </row>
    <row r="409" spans="1:2" x14ac:dyDescent="0.25">
      <c r="A409" s="10">
        <v>45662.177083333336</v>
      </c>
      <c r="B409" s="1">
        <v>88565.012966647788</v>
      </c>
    </row>
    <row r="410" spans="1:2" x14ac:dyDescent="0.25">
      <c r="A410" s="10">
        <v>45662.1875</v>
      </c>
      <c r="B410" s="1">
        <v>88218.571966721443</v>
      </c>
    </row>
    <row r="411" spans="1:2" x14ac:dyDescent="0.25">
      <c r="A411" s="10">
        <v>45662.197916666664</v>
      </c>
      <c r="B411" s="1">
        <v>88874.243171106238</v>
      </c>
    </row>
    <row r="412" spans="1:2" x14ac:dyDescent="0.25">
      <c r="A412" s="10">
        <v>45662.208333333336</v>
      </c>
      <c r="B412" s="1">
        <v>88597.937106121637</v>
      </c>
    </row>
    <row r="413" spans="1:2" x14ac:dyDescent="0.25">
      <c r="A413" s="10">
        <v>45662.21875</v>
      </c>
      <c r="B413" s="1">
        <v>88955.55340078217</v>
      </c>
    </row>
    <row r="414" spans="1:2" x14ac:dyDescent="0.25">
      <c r="A414" s="10">
        <v>45662.229166666664</v>
      </c>
      <c r="B414" s="1">
        <v>89806.021350082636</v>
      </c>
    </row>
    <row r="415" spans="1:2" x14ac:dyDescent="0.25">
      <c r="A415" s="10">
        <v>45662.239583333336</v>
      </c>
      <c r="B415" s="1">
        <v>91333.171173306953</v>
      </c>
    </row>
    <row r="416" spans="1:2" x14ac:dyDescent="0.25">
      <c r="A416" s="10">
        <v>45662.25</v>
      </c>
      <c r="B416" s="1">
        <v>92592.990857816825</v>
      </c>
    </row>
    <row r="417" spans="1:2" x14ac:dyDescent="0.25">
      <c r="A417" s="10">
        <v>45662.260416666664</v>
      </c>
      <c r="B417" s="1">
        <v>92903.967090478021</v>
      </c>
    </row>
    <row r="418" spans="1:2" x14ac:dyDescent="0.25">
      <c r="A418" s="10">
        <v>45662.270833333336</v>
      </c>
      <c r="B418" s="1">
        <v>95151.208355232506</v>
      </c>
    </row>
    <row r="419" spans="1:2" x14ac:dyDescent="0.25">
      <c r="A419" s="10">
        <v>45662.28125</v>
      </c>
      <c r="B419" s="1">
        <v>100221.21900453253</v>
      </c>
    </row>
    <row r="420" spans="1:2" x14ac:dyDescent="0.25">
      <c r="A420" s="10">
        <v>45662.291666666664</v>
      </c>
      <c r="B420" s="1">
        <v>104620.56066579552</v>
      </c>
    </row>
    <row r="421" spans="1:2" x14ac:dyDescent="0.25">
      <c r="A421" s="10">
        <v>45662.302083333336</v>
      </c>
      <c r="B421" s="1">
        <v>104675.35797137005</v>
      </c>
    </row>
    <row r="422" spans="1:2" x14ac:dyDescent="0.25">
      <c r="A422" s="10">
        <v>45662.3125</v>
      </c>
      <c r="B422" s="1">
        <v>104494.6602093949</v>
      </c>
    </row>
    <row r="423" spans="1:2" x14ac:dyDescent="0.25">
      <c r="A423" s="10">
        <v>45662.322916666664</v>
      </c>
      <c r="B423" s="1">
        <v>111271.17497372269</v>
      </c>
    </row>
    <row r="424" spans="1:2" x14ac:dyDescent="0.25">
      <c r="A424" s="10">
        <v>45662.333333333336</v>
      </c>
      <c r="B424" s="1">
        <v>112660.79168571279</v>
      </c>
    </row>
    <row r="425" spans="1:2" x14ac:dyDescent="0.25">
      <c r="A425" s="10">
        <v>45662.34375</v>
      </c>
      <c r="B425" s="1">
        <v>125196.0221254224</v>
      </c>
    </row>
    <row r="426" spans="1:2" x14ac:dyDescent="0.25">
      <c r="A426" s="10">
        <v>45662.354166666664</v>
      </c>
      <c r="B426" s="1">
        <v>115488.45644271775</v>
      </c>
    </row>
    <row r="427" spans="1:2" x14ac:dyDescent="0.25">
      <c r="A427" s="10">
        <v>45662.364583333336</v>
      </c>
      <c r="B427" s="1">
        <v>111885.45671248478</v>
      </c>
    </row>
    <row r="428" spans="1:2" x14ac:dyDescent="0.25">
      <c r="A428" s="10">
        <v>45662.375</v>
      </c>
      <c r="B428" s="1">
        <v>114964.09713554205</v>
      </c>
    </row>
    <row r="429" spans="1:2" x14ac:dyDescent="0.25">
      <c r="A429" s="10">
        <v>45662.385416666664</v>
      </c>
      <c r="B429" s="1">
        <v>120796.22527076383</v>
      </c>
    </row>
    <row r="430" spans="1:2" x14ac:dyDescent="0.25">
      <c r="A430" s="10">
        <v>45662.395833333336</v>
      </c>
      <c r="B430" s="1">
        <v>130344.90471858022</v>
      </c>
    </row>
    <row r="431" spans="1:2" x14ac:dyDescent="0.25">
      <c r="A431" s="10">
        <v>45662.40625</v>
      </c>
      <c r="B431" s="1">
        <v>130809.35422196804</v>
      </c>
    </row>
    <row r="432" spans="1:2" x14ac:dyDescent="0.25">
      <c r="A432" s="10">
        <v>45662.416666666664</v>
      </c>
      <c r="B432" s="1">
        <v>136546.01436684193</v>
      </c>
    </row>
    <row r="433" spans="1:2" x14ac:dyDescent="0.25">
      <c r="A433" s="10">
        <v>45662.427083333336</v>
      </c>
      <c r="B433" s="1">
        <v>135438.84923771699</v>
      </c>
    </row>
    <row r="434" spans="1:2" x14ac:dyDescent="0.25">
      <c r="A434" s="10">
        <v>45662.4375</v>
      </c>
      <c r="B434" s="1">
        <v>137352.36095005259</v>
      </c>
    </row>
    <row r="435" spans="1:2" x14ac:dyDescent="0.25">
      <c r="A435" s="10">
        <v>45662.447916666664</v>
      </c>
      <c r="B435" s="1">
        <v>146062.20139097219</v>
      </c>
    </row>
    <row r="436" spans="1:2" x14ac:dyDescent="0.25">
      <c r="A436" s="10">
        <v>45662.458333333336</v>
      </c>
      <c r="B436" s="1">
        <v>156660.1016831185</v>
      </c>
    </row>
    <row r="437" spans="1:2" x14ac:dyDescent="0.25">
      <c r="A437" s="10">
        <v>45662.46875</v>
      </c>
      <c r="B437" s="1">
        <v>166306.3716602184</v>
      </c>
    </row>
    <row r="438" spans="1:2" x14ac:dyDescent="0.25">
      <c r="A438" s="10">
        <v>45662.479166666664</v>
      </c>
      <c r="B438" s="1">
        <v>166015.73957900135</v>
      </c>
    </row>
    <row r="439" spans="1:2" x14ac:dyDescent="0.25">
      <c r="A439" s="10">
        <v>45662.489583333336</v>
      </c>
      <c r="B439" s="1">
        <v>166583.98282557918</v>
      </c>
    </row>
    <row r="440" spans="1:2" x14ac:dyDescent="0.25">
      <c r="A440" s="10">
        <v>45662.5</v>
      </c>
      <c r="B440" s="1">
        <v>168583.40031476668</v>
      </c>
    </row>
    <row r="441" spans="1:2" x14ac:dyDescent="0.25">
      <c r="A441" s="10">
        <v>45662.510416666664</v>
      </c>
      <c r="B441" s="1">
        <v>168072.60246823385</v>
      </c>
    </row>
    <row r="442" spans="1:2" x14ac:dyDescent="0.25">
      <c r="A442" s="10">
        <v>45662.520833333336</v>
      </c>
      <c r="B442" s="1">
        <v>180205.93810166063</v>
      </c>
    </row>
    <row r="443" spans="1:2" x14ac:dyDescent="0.25">
      <c r="A443" s="10">
        <v>45662.53125</v>
      </c>
      <c r="B443" s="1">
        <v>200665.15195831028</v>
      </c>
    </row>
    <row r="444" spans="1:2" x14ac:dyDescent="0.25">
      <c r="A444" s="10">
        <v>45662.541666666664</v>
      </c>
      <c r="B444" s="1">
        <v>213687.58778096183</v>
      </c>
    </row>
    <row r="445" spans="1:2" x14ac:dyDescent="0.25">
      <c r="A445" s="10">
        <v>45662.552083333336</v>
      </c>
      <c r="B445" s="1">
        <v>214172.8097183292</v>
      </c>
    </row>
    <row r="446" spans="1:2" x14ac:dyDescent="0.25">
      <c r="A446" s="10">
        <v>45662.5625</v>
      </c>
      <c r="B446" s="1">
        <v>196965.67399465732</v>
      </c>
    </row>
    <row r="447" spans="1:2" x14ac:dyDescent="0.25">
      <c r="A447" s="10">
        <v>45662.572916666664</v>
      </c>
      <c r="B447" s="1">
        <v>178162.3006378242</v>
      </c>
    </row>
    <row r="448" spans="1:2" x14ac:dyDescent="0.25">
      <c r="A448" s="10">
        <v>45662.583333333336</v>
      </c>
      <c r="B448" s="1">
        <v>166076.84693058833</v>
      </c>
    </row>
    <row r="449" spans="1:2" x14ac:dyDescent="0.25">
      <c r="A449" s="10">
        <v>45662.59375</v>
      </c>
      <c r="B449" s="1">
        <v>184302.42271601027</v>
      </c>
    </row>
    <row r="450" spans="1:2" x14ac:dyDescent="0.25">
      <c r="A450" s="10">
        <v>45662.604166666664</v>
      </c>
      <c r="B450" s="1">
        <v>212292.19650518309</v>
      </c>
    </row>
    <row r="451" spans="1:2" x14ac:dyDescent="0.25">
      <c r="A451" s="10">
        <v>45662.614583333336</v>
      </c>
      <c r="B451" s="1">
        <v>220298.2679843503</v>
      </c>
    </row>
    <row r="452" spans="1:2" x14ac:dyDescent="0.25">
      <c r="A452" s="10">
        <v>45662.625</v>
      </c>
      <c r="B452" s="1">
        <v>237558.79328749544</v>
      </c>
    </row>
    <row r="453" spans="1:2" x14ac:dyDescent="0.25">
      <c r="A453" s="10">
        <v>45662.635416666664</v>
      </c>
      <c r="B453" s="1">
        <v>266821.53949002334</v>
      </c>
    </row>
    <row r="454" spans="1:2" x14ac:dyDescent="0.25">
      <c r="A454" s="10">
        <v>45662.645833333336</v>
      </c>
      <c r="B454" s="1">
        <v>265337.21552287915</v>
      </c>
    </row>
    <row r="455" spans="1:2" x14ac:dyDescent="0.25">
      <c r="A455" s="10">
        <v>45662.65625</v>
      </c>
      <c r="B455" s="1">
        <v>296003.57207333756</v>
      </c>
    </row>
    <row r="456" spans="1:2" x14ac:dyDescent="0.25">
      <c r="A456" s="10">
        <v>45662.666666666664</v>
      </c>
      <c r="B456" s="1">
        <v>306472.10454567568</v>
      </c>
    </row>
    <row r="457" spans="1:2" x14ac:dyDescent="0.25">
      <c r="A457" s="10">
        <v>45662.677083333336</v>
      </c>
      <c r="B457" s="1">
        <v>292851.20588372211</v>
      </c>
    </row>
    <row r="458" spans="1:2" x14ac:dyDescent="0.25">
      <c r="A458" s="10">
        <v>45662.6875</v>
      </c>
      <c r="B458" s="1">
        <v>292095.58709093975</v>
      </c>
    </row>
    <row r="459" spans="1:2" x14ac:dyDescent="0.25">
      <c r="A459" s="10">
        <v>45662.697916666664</v>
      </c>
      <c r="B459" s="1">
        <v>302019.19001799193</v>
      </c>
    </row>
    <row r="460" spans="1:2" x14ac:dyDescent="0.25">
      <c r="A460" s="10">
        <v>45662.708333333336</v>
      </c>
      <c r="B460" s="1">
        <v>275196.01207350654</v>
      </c>
    </row>
    <row r="461" spans="1:2" x14ac:dyDescent="0.25">
      <c r="A461" s="10">
        <v>45662.71875</v>
      </c>
      <c r="B461" s="1">
        <v>300352.09837509209</v>
      </c>
    </row>
    <row r="462" spans="1:2" x14ac:dyDescent="0.25">
      <c r="A462" s="10">
        <v>45662.729166666664</v>
      </c>
      <c r="B462" s="1">
        <v>313717.33434931817</v>
      </c>
    </row>
    <row r="463" spans="1:2" x14ac:dyDescent="0.25">
      <c r="A463" s="10">
        <v>45662.739583333336</v>
      </c>
      <c r="B463" s="1">
        <v>316855.52193747461</v>
      </c>
    </row>
    <row r="464" spans="1:2" x14ac:dyDescent="0.25">
      <c r="A464" s="10">
        <v>45662.75</v>
      </c>
      <c r="B464" s="1">
        <v>324889.81620924611</v>
      </c>
    </row>
    <row r="465" spans="1:2" x14ac:dyDescent="0.25">
      <c r="A465" s="10">
        <v>45662.760416666664</v>
      </c>
      <c r="B465" s="1">
        <v>317479.0393848602</v>
      </c>
    </row>
    <row r="466" spans="1:2" x14ac:dyDescent="0.25">
      <c r="A466" s="10">
        <v>45662.770833333336</v>
      </c>
      <c r="B466" s="1">
        <v>322300.63918459613</v>
      </c>
    </row>
    <row r="467" spans="1:2" x14ac:dyDescent="0.25">
      <c r="A467" s="10">
        <v>45662.78125</v>
      </c>
      <c r="B467" s="1">
        <v>307861.78542609204</v>
      </c>
    </row>
    <row r="468" spans="1:2" x14ac:dyDescent="0.25">
      <c r="A468" s="10">
        <v>45662.791666666664</v>
      </c>
      <c r="B468" s="1">
        <v>310615.71859787003</v>
      </c>
    </row>
    <row r="469" spans="1:2" x14ac:dyDescent="0.25">
      <c r="A469" s="10">
        <v>45662.802083333336</v>
      </c>
      <c r="B469" s="1">
        <v>321076.9780987064</v>
      </c>
    </row>
    <row r="470" spans="1:2" x14ac:dyDescent="0.25">
      <c r="A470" s="10">
        <v>45662.8125</v>
      </c>
      <c r="B470" s="1">
        <v>315909.3289902567</v>
      </c>
    </row>
    <row r="471" spans="1:2" x14ac:dyDescent="0.25">
      <c r="A471" s="10">
        <v>45662.822916666664</v>
      </c>
      <c r="B471" s="1">
        <v>302760.09796827374</v>
      </c>
    </row>
    <row r="472" spans="1:2" x14ac:dyDescent="0.25">
      <c r="A472" s="10">
        <v>45662.833333333336</v>
      </c>
      <c r="B472" s="1">
        <v>293012.80484668899</v>
      </c>
    </row>
    <row r="473" spans="1:2" x14ac:dyDescent="0.25">
      <c r="A473" s="10">
        <v>45662.84375</v>
      </c>
      <c r="B473" s="1">
        <v>283940.64966200723</v>
      </c>
    </row>
    <row r="474" spans="1:2" x14ac:dyDescent="0.25">
      <c r="A474" s="10">
        <v>45662.854166666664</v>
      </c>
      <c r="B474" s="1">
        <v>261498.46094568656</v>
      </c>
    </row>
    <row r="475" spans="1:2" x14ac:dyDescent="0.25">
      <c r="A475" s="10">
        <v>45662.864583333336</v>
      </c>
      <c r="B475" s="1">
        <v>236152.22334390559</v>
      </c>
    </row>
    <row r="476" spans="1:2" x14ac:dyDescent="0.25">
      <c r="A476" s="10">
        <v>45662.875</v>
      </c>
      <c r="B476" s="1">
        <v>209984.92821402167</v>
      </c>
    </row>
    <row r="477" spans="1:2" x14ac:dyDescent="0.25">
      <c r="A477" s="10">
        <v>45662.885416666664</v>
      </c>
      <c r="B477" s="1">
        <v>191575.62107785119</v>
      </c>
    </row>
    <row r="478" spans="1:2" x14ac:dyDescent="0.25">
      <c r="A478" s="10">
        <v>45662.895833333336</v>
      </c>
      <c r="B478" s="1">
        <v>179690.80606237051</v>
      </c>
    </row>
    <row r="479" spans="1:2" x14ac:dyDescent="0.25">
      <c r="A479" s="10">
        <v>45662.90625</v>
      </c>
      <c r="B479" s="1">
        <v>174290.93210044559</v>
      </c>
    </row>
    <row r="480" spans="1:2" x14ac:dyDescent="0.25">
      <c r="A480" s="10">
        <v>45662.916666666664</v>
      </c>
      <c r="B480" s="1">
        <v>167941.90804634811</v>
      </c>
    </row>
    <row r="481" spans="1:2" x14ac:dyDescent="0.25">
      <c r="A481" s="10">
        <v>45662.927083333336</v>
      </c>
      <c r="B481" s="1">
        <v>166182.71620619646</v>
      </c>
    </row>
    <row r="482" spans="1:2" x14ac:dyDescent="0.25">
      <c r="A482" s="10">
        <v>45662.9375</v>
      </c>
      <c r="B482" s="1">
        <v>163987.27893385489</v>
      </c>
    </row>
    <row r="483" spans="1:2" x14ac:dyDescent="0.25">
      <c r="A483" s="10">
        <v>45662.947916666664</v>
      </c>
      <c r="B483" s="1">
        <v>153940.35712551797</v>
      </c>
    </row>
    <row r="484" spans="1:2" x14ac:dyDescent="0.25">
      <c r="A484" s="10">
        <v>45662.958333333336</v>
      </c>
      <c r="B484" s="1">
        <v>142649.76591162581</v>
      </c>
    </row>
    <row r="485" spans="1:2" x14ac:dyDescent="0.25">
      <c r="A485" s="10">
        <v>45662.96875</v>
      </c>
      <c r="B485" s="1">
        <v>124911.35794863515</v>
      </c>
    </row>
    <row r="486" spans="1:2" x14ac:dyDescent="0.25">
      <c r="A486" s="10">
        <v>45662.979166666664</v>
      </c>
      <c r="B486" s="1">
        <v>118060.20170716233</v>
      </c>
    </row>
    <row r="487" spans="1:2" x14ac:dyDescent="0.25">
      <c r="A487" s="10">
        <v>45662.989583333336</v>
      </c>
      <c r="B487" s="1">
        <v>115565.56578784925</v>
      </c>
    </row>
    <row r="488" spans="1:2" x14ac:dyDescent="0.25">
      <c r="A488" s="10">
        <v>45663</v>
      </c>
      <c r="B488" s="1">
        <v>114496.40086479821</v>
      </c>
    </row>
    <row r="489" spans="1:2" x14ac:dyDescent="0.25">
      <c r="A489" s="10">
        <v>45663.010416666664</v>
      </c>
      <c r="B489" s="1">
        <v>112764.36046986593</v>
      </c>
    </row>
    <row r="490" spans="1:2" x14ac:dyDescent="0.25">
      <c r="A490" s="10">
        <v>45663.020833333336</v>
      </c>
      <c r="B490" s="1">
        <v>109898.72314742609</v>
      </c>
    </row>
    <row r="491" spans="1:2" x14ac:dyDescent="0.25">
      <c r="A491" s="10">
        <v>45663.03125</v>
      </c>
      <c r="B491" s="1">
        <v>109294.59660383647</v>
      </c>
    </row>
    <row r="492" spans="1:2" x14ac:dyDescent="0.25">
      <c r="A492" s="10">
        <v>45663.041666666664</v>
      </c>
      <c r="B492" s="1">
        <v>108263.76569463272</v>
      </c>
    </row>
    <row r="493" spans="1:2" x14ac:dyDescent="0.25">
      <c r="A493" s="10">
        <v>45663.052083333336</v>
      </c>
      <c r="B493" s="1">
        <v>107777.14451064903</v>
      </c>
    </row>
    <row r="494" spans="1:2" x14ac:dyDescent="0.25">
      <c r="A494" s="10">
        <v>45663.0625</v>
      </c>
      <c r="B494" s="1">
        <v>107309.06186921509</v>
      </c>
    </row>
    <row r="495" spans="1:2" x14ac:dyDescent="0.25">
      <c r="A495" s="10">
        <v>45663.072916666664</v>
      </c>
      <c r="B495" s="1">
        <v>107203.52939770959</v>
      </c>
    </row>
    <row r="496" spans="1:2" x14ac:dyDescent="0.25">
      <c r="A496" s="10">
        <v>45663.083333333336</v>
      </c>
      <c r="B496" s="1">
        <v>107631.80645663654</v>
      </c>
    </row>
    <row r="497" spans="1:2" x14ac:dyDescent="0.25">
      <c r="A497" s="10">
        <v>45663.09375</v>
      </c>
      <c r="B497" s="1">
        <v>107464.5607586829</v>
      </c>
    </row>
    <row r="498" spans="1:2" x14ac:dyDescent="0.25">
      <c r="A498" s="10">
        <v>45663.104166666664</v>
      </c>
      <c r="B498" s="1">
        <v>107642.46348802914</v>
      </c>
    </row>
    <row r="499" spans="1:2" x14ac:dyDescent="0.25">
      <c r="A499" s="10">
        <v>45663.114583333336</v>
      </c>
      <c r="B499" s="1">
        <v>109164.48982150335</v>
      </c>
    </row>
    <row r="500" spans="1:2" x14ac:dyDescent="0.25">
      <c r="A500" s="10">
        <v>45663.125</v>
      </c>
      <c r="B500" s="1">
        <v>113423.83777008229</v>
      </c>
    </row>
    <row r="501" spans="1:2" x14ac:dyDescent="0.25">
      <c r="A501" s="10">
        <v>45663.135416666664</v>
      </c>
      <c r="B501" s="1">
        <v>113439.95664365862</v>
      </c>
    </row>
    <row r="502" spans="1:2" x14ac:dyDescent="0.25">
      <c r="A502" s="10">
        <v>45663.145833333336</v>
      </c>
      <c r="B502" s="1">
        <v>116566.80513600174</v>
      </c>
    </row>
    <row r="503" spans="1:2" x14ac:dyDescent="0.25">
      <c r="A503" s="10">
        <v>45663.15625</v>
      </c>
      <c r="B503" s="1">
        <v>116685.93521251413</v>
      </c>
    </row>
    <row r="504" spans="1:2" x14ac:dyDescent="0.25">
      <c r="A504" s="10">
        <v>45663.166666666664</v>
      </c>
      <c r="B504" s="1">
        <v>118486.16385390327</v>
      </c>
    </row>
    <row r="505" spans="1:2" x14ac:dyDescent="0.25">
      <c r="A505" s="10">
        <v>45663.177083333336</v>
      </c>
      <c r="B505" s="1">
        <v>120189.6128092916</v>
      </c>
    </row>
    <row r="506" spans="1:2" x14ac:dyDescent="0.25">
      <c r="A506" s="10">
        <v>45663.1875</v>
      </c>
      <c r="B506" s="1">
        <v>117258.71017502176</v>
      </c>
    </row>
    <row r="507" spans="1:2" x14ac:dyDescent="0.25">
      <c r="A507" s="10">
        <v>45663.197916666664</v>
      </c>
      <c r="B507" s="1">
        <v>118965.01077962026</v>
      </c>
    </row>
    <row r="508" spans="1:2" x14ac:dyDescent="0.25">
      <c r="A508" s="10">
        <v>45663.208333333336</v>
      </c>
      <c r="B508" s="1">
        <v>120321.5357605677</v>
      </c>
    </row>
    <row r="509" spans="1:2" x14ac:dyDescent="0.25">
      <c r="A509" s="10">
        <v>45663.21875</v>
      </c>
      <c r="B509" s="1">
        <v>127101.66031953463</v>
      </c>
    </row>
    <row r="510" spans="1:2" x14ac:dyDescent="0.25">
      <c r="A510" s="10">
        <v>45663.229166666664</v>
      </c>
      <c r="B510" s="1">
        <v>137519.78209820911</v>
      </c>
    </row>
    <row r="511" spans="1:2" x14ac:dyDescent="0.25">
      <c r="A511" s="10">
        <v>45663.239583333336</v>
      </c>
      <c r="B511" s="1">
        <v>145786.63041401163</v>
      </c>
    </row>
    <row r="512" spans="1:2" x14ac:dyDescent="0.25">
      <c r="A512" s="10">
        <v>45663.25</v>
      </c>
      <c r="B512" s="1">
        <v>145896.9492509187</v>
      </c>
    </row>
    <row r="513" spans="1:2" x14ac:dyDescent="0.25">
      <c r="A513" s="10">
        <v>45663.260416666664</v>
      </c>
      <c r="B513" s="1">
        <v>142573.81673543536</v>
      </c>
    </row>
    <row r="514" spans="1:2" x14ac:dyDescent="0.25">
      <c r="A514" s="10">
        <v>45663.270833333336</v>
      </c>
      <c r="B514" s="1">
        <v>158970.69751234865</v>
      </c>
    </row>
    <row r="515" spans="1:2" x14ac:dyDescent="0.25">
      <c r="A515" s="10">
        <v>45663.28125</v>
      </c>
      <c r="B515" s="1">
        <v>196910.25581391837</v>
      </c>
    </row>
    <row r="516" spans="1:2" x14ac:dyDescent="0.25">
      <c r="A516" s="10">
        <v>45663.291666666664</v>
      </c>
      <c r="B516" s="1">
        <v>212589.57345023015</v>
      </c>
    </row>
    <row r="517" spans="1:2" x14ac:dyDescent="0.25">
      <c r="A517" s="10">
        <v>45663.302083333336</v>
      </c>
      <c r="B517" s="1">
        <v>216816.29150549692</v>
      </c>
    </row>
    <row r="518" spans="1:2" x14ac:dyDescent="0.25">
      <c r="A518" s="10">
        <v>45663.3125</v>
      </c>
      <c r="B518" s="1">
        <v>221501.72612832428</v>
      </c>
    </row>
    <row r="519" spans="1:2" x14ac:dyDescent="0.25">
      <c r="A519" s="10">
        <v>45663.322916666664</v>
      </c>
      <c r="B519" s="1">
        <v>232627.39446460002</v>
      </c>
    </row>
    <row r="520" spans="1:2" x14ac:dyDescent="0.25">
      <c r="A520" s="10">
        <v>45663.333333333336</v>
      </c>
      <c r="B520" s="1">
        <v>237200.73649880313</v>
      </c>
    </row>
    <row r="521" spans="1:2" x14ac:dyDescent="0.25">
      <c r="A521" s="10">
        <v>45663.34375</v>
      </c>
      <c r="B521" s="1">
        <v>242220.53087732178</v>
      </c>
    </row>
    <row r="522" spans="1:2" x14ac:dyDescent="0.25">
      <c r="A522" s="10">
        <v>45663.354166666664</v>
      </c>
      <c r="B522" s="1">
        <v>257363.90932915598</v>
      </c>
    </row>
    <row r="523" spans="1:2" x14ac:dyDescent="0.25">
      <c r="A523" s="10">
        <v>45663.364583333336</v>
      </c>
      <c r="B523" s="1">
        <v>276902.28638464137</v>
      </c>
    </row>
    <row r="524" spans="1:2" x14ac:dyDescent="0.25">
      <c r="A524" s="10">
        <v>45663.375</v>
      </c>
      <c r="B524" s="1">
        <v>291037.70093201019</v>
      </c>
    </row>
    <row r="525" spans="1:2" x14ac:dyDescent="0.25">
      <c r="A525" s="10">
        <v>45663.385416666664</v>
      </c>
      <c r="B525" s="1">
        <v>291682.9745068475</v>
      </c>
    </row>
    <row r="526" spans="1:2" x14ac:dyDescent="0.25">
      <c r="A526" s="10">
        <v>45663.395833333336</v>
      </c>
      <c r="B526" s="1">
        <v>290700.97587476746</v>
      </c>
    </row>
    <row r="527" spans="1:2" x14ac:dyDescent="0.25">
      <c r="A527" s="10">
        <v>45663.40625</v>
      </c>
      <c r="B527" s="1">
        <v>290207.00474391505</v>
      </c>
    </row>
    <row r="528" spans="1:2" x14ac:dyDescent="0.25">
      <c r="A528" s="10">
        <v>45663.416666666664</v>
      </c>
      <c r="B528" s="1">
        <v>282256.80450098263</v>
      </c>
    </row>
    <row r="529" spans="1:2" x14ac:dyDescent="0.25">
      <c r="A529" s="10">
        <v>45663.427083333336</v>
      </c>
      <c r="B529" s="1">
        <v>292720.93614814064</v>
      </c>
    </row>
    <row r="530" spans="1:2" x14ac:dyDescent="0.25">
      <c r="A530" s="10">
        <v>45663.4375</v>
      </c>
      <c r="B530" s="1">
        <v>296603.67245858896</v>
      </c>
    </row>
    <row r="531" spans="1:2" x14ac:dyDescent="0.25">
      <c r="A531" s="10">
        <v>45663.447916666664</v>
      </c>
      <c r="B531" s="1">
        <v>280795.65383442352</v>
      </c>
    </row>
    <row r="532" spans="1:2" x14ac:dyDescent="0.25">
      <c r="A532" s="10">
        <v>45663.458333333336</v>
      </c>
      <c r="B532" s="1">
        <v>269786.54361867509</v>
      </c>
    </row>
    <row r="533" spans="1:2" x14ac:dyDescent="0.25">
      <c r="A533" s="10">
        <v>45663.46875</v>
      </c>
      <c r="B533" s="1">
        <v>274987.2838045379</v>
      </c>
    </row>
    <row r="534" spans="1:2" x14ac:dyDescent="0.25">
      <c r="A534" s="10">
        <v>45663.479166666664</v>
      </c>
      <c r="B534" s="1">
        <v>289656.35183875804</v>
      </c>
    </row>
    <row r="535" spans="1:2" x14ac:dyDescent="0.25">
      <c r="A535" s="10">
        <v>45663.489583333336</v>
      </c>
      <c r="B535" s="1">
        <v>284916.75813893887</v>
      </c>
    </row>
    <row r="536" spans="1:2" x14ac:dyDescent="0.25">
      <c r="A536" s="10">
        <v>45663.5</v>
      </c>
      <c r="B536" s="1">
        <v>294440.94507505675</v>
      </c>
    </row>
    <row r="537" spans="1:2" x14ac:dyDescent="0.25">
      <c r="A537" s="10">
        <v>45663.510416666664</v>
      </c>
      <c r="B537" s="1">
        <v>311740.72387006547</v>
      </c>
    </row>
    <row r="538" spans="1:2" x14ac:dyDescent="0.25">
      <c r="A538" s="10">
        <v>45663.520833333336</v>
      </c>
      <c r="B538" s="1">
        <v>341186.70245862176</v>
      </c>
    </row>
    <row r="539" spans="1:2" x14ac:dyDescent="0.25">
      <c r="A539" s="10">
        <v>45663.53125</v>
      </c>
      <c r="B539" s="1">
        <v>350930.34463709028</v>
      </c>
    </row>
    <row r="540" spans="1:2" x14ac:dyDescent="0.25">
      <c r="A540" s="10">
        <v>45663.541666666664</v>
      </c>
      <c r="B540" s="1">
        <v>353379.99221571017</v>
      </c>
    </row>
    <row r="541" spans="1:2" x14ac:dyDescent="0.25">
      <c r="A541" s="10">
        <v>45663.552083333336</v>
      </c>
      <c r="B541" s="1">
        <v>364376.50261161325</v>
      </c>
    </row>
    <row r="542" spans="1:2" x14ac:dyDescent="0.25">
      <c r="A542" s="10">
        <v>45663.5625</v>
      </c>
      <c r="B542" s="1">
        <v>365334.19820765959</v>
      </c>
    </row>
    <row r="543" spans="1:2" x14ac:dyDescent="0.25">
      <c r="A543" s="10">
        <v>45663.572916666664</v>
      </c>
      <c r="B543" s="1">
        <v>352429.22234397364</v>
      </c>
    </row>
    <row r="544" spans="1:2" x14ac:dyDescent="0.25">
      <c r="A544" s="10">
        <v>45663.583333333336</v>
      </c>
      <c r="B544" s="1">
        <v>343191.96272794693</v>
      </c>
    </row>
    <row r="545" spans="1:2" x14ac:dyDescent="0.25">
      <c r="A545" s="10">
        <v>45663.59375</v>
      </c>
      <c r="B545" s="1">
        <v>360147.46785128477</v>
      </c>
    </row>
    <row r="546" spans="1:2" x14ac:dyDescent="0.25">
      <c r="A546" s="10">
        <v>45663.604166666664</v>
      </c>
      <c r="B546" s="1">
        <v>348523.95143416332</v>
      </c>
    </row>
    <row r="547" spans="1:2" x14ac:dyDescent="0.25">
      <c r="A547" s="10">
        <v>45663.614583333336</v>
      </c>
      <c r="B547" s="1">
        <v>323597.5010145891</v>
      </c>
    </row>
    <row r="548" spans="1:2" x14ac:dyDescent="0.25">
      <c r="A548" s="10">
        <v>45663.625</v>
      </c>
      <c r="B548" s="1">
        <v>326742.86579167389</v>
      </c>
    </row>
    <row r="549" spans="1:2" x14ac:dyDescent="0.25">
      <c r="A549" s="10">
        <v>45663.635416666664</v>
      </c>
      <c r="B549" s="1">
        <v>299824.22903374478</v>
      </c>
    </row>
    <row r="550" spans="1:2" x14ac:dyDescent="0.25">
      <c r="A550" s="10">
        <v>45663.645833333336</v>
      </c>
      <c r="B550" s="1">
        <v>279965.16564609064</v>
      </c>
    </row>
    <row r="551" spans="1:2" x14ac:dyDescent="0.25">
      <c r="A551" s="10">
        <v>45663.65625</v>
      </c>
      <c r="B551" s="1">
        <v>299906.73106448469</v>
      </c>
    </row>
    <row r="552" spans="1:2" x14ac:dyDescent="0.25">
      <c r="A552" s="10">
        <v>45663.666666666664</v>
      </c>
      <c r="B552" s="1">
        <v>317426.63698283333</v>
      </c>
    </row>
    <row r="553" spans="1:2" x14ac:dyDescent="0.25">
      <c r="A553" s="10">
        <v>45663.677083333336</v>
      </c>
      <c r="B553" s="1">
        <v>312482.61490236293</v>
      </c>
    </row>
    <row r="554" spans="1:2" x14ac:dyDescent="0.25">
      <c r="A554" s="10">
        <v>45663.6875</v>
      </c>
      <c r="B554" s="1">
        <v>304648.94297052751</v>
      </c>
    </row>
    <row r="555" spans="1:2" x14ac:dyDescent="0.25">
      <c r="A555" s="10">
        <v>45663.697916666664</v>
      </c>
      <c r="B555" s="1">
        <v>317806.95484616561</v>
      </c>
    </row>
    <row r="556" spans="1:2" x14ac:dyDescent="0.25">
      <c r="A556" s="10">
        <v>45663.708333333336</v>
      </c>
      <c r="B556" s="1">
        <v>340864.62961463636</v>
      </c>
    </row>
    <row r="557" spans="1:2" x14ac:dyDescent="0.25">
      <c r="A557" s="10">
        <v>45663.71875</v>
      </c>
      <c r="B557" s="1">
        <v>361589.63975753705</v>
      </c>
    </row>
    <row r="558" spans="1:2" x14ac:dyDescent="0.25">
      <c r="A558" s="10">
        <v>45663.729166666664</v>
      </c>
      <c r="B558" s="1">
        <v>361887.11005874083</v>
      </c>
    </row>
    <row r="559" spans="1:2" x14ac:dyDescent="0.25">
      <c r="A559" s="10">
        <v>45663.739583333336</v>
      </c>
      <c r="B559" s="1">
        <v>381420.70808939741</v>
      </c>
    </row>
    <row r="560" spans="1:2" x14ac:dyDescent="0.25">
      <c r="A560" s="10">
        <v>45663.75</v>
      </c>
      <c r="B560" s="1">
        <v>387742.11139742454</v>
      </c>
    </row>
    <row r="561" spans="1:2" x14ac:dyDescent="0.25">
      <c r="A561" s="10">
        <v>45663.760416666664</v>
      </c>
      <c r="B561" s="1">
        <v>387668.302066784</v>
      </c>
    </row>
    <row r="562" spans="1:2" x14ac:dyDescent="0.25">
      <c r="A562" s="10">
        <v>45663.770833333336</v>
      </c>
      <c r="B562" s="1">
        <v>403514.09664359951</v>
      </c>
    </row>
    <row r="563" spans="1:2" x14ac:dyDescent="0.25">
      <c r="A563" s="10">
        <v>45663.78125</v>
      </c>
      <c r="B563" s="1">
        <v>413716.36835413572</v>
      </c>
    </row>
    <row r="564" spans="1:2" x14ac:dyDescent="0.25">
      <c r="A564" s="10">
        <v>45663.791666666664</v>
      </c>
      <c r="B564" s="1">
        <v>400627.15991890058</v>
      </c>
    </row>
    <row r="565" spans="1:2" x14ac:dyDescent="0.25">
      <c r="A565" s="10">
        <v>45663.802083333336</v>
      </c>
      <c r="B565" s="1">
        <v>398463.46771807229</v>
      </c>
    </row>
    <row r="566" spans="1:2" x14ac:dyDescent="0.25">
      <c r="A566" s="10">
        <v>45663.8125</v>
      </c>
      <c r="B566" s="1">
        <v>402482.30235106184</v>
      </c>
    </row>
    <row r="567" spans="1:2" x14ac:dyDescent="0.25">
      <c r="A567" s="10">
        <v>45663.822916666664</v>
      </c>
      <c r="B567" s="1">
        <v>396807.03474999417</v>
      </c>
    </row>
    <row r="568" spans="1:2" x14ac:dyDescent="0.25">
      <c r="A568" s="10">
        <v>45663.833333333336</v>
      </c>
      <c r="B568" s="1">
        <v>385573.47706566507</v>
      </c>
    </row>
    <row r="569" spans="1:2" x14ac:dyDescent="0.25">
      <c r="A569" s="10">
        <v>45663.84375</v>
      </c>
      <c r="B569" s="1">
        <v>382659.35116492247</v>
      </c>
    </row>
    <row r="570" spans="1:2" x14ac:dyDescent="0.25">
      <c r="A570" s="10">
        <v>45663.854166666664</v>
      </c>
      <c r="B570" s="1">
        <v>380043.81760519696</v>
      </c>
    </row>
    <row r="571" spans="1:2" x14ac:dyDescent="0.25">
      <c r="A571" s="10">
        <v>45663.864583333336</v>
      </c>
      <c r="B571" s="1">
        <v>391184.38977116416</v>
      </c>
    </row>
    <row r="572" spans="1:2" x14ac:dyDescent="0.25">
      <c r="A572" s="10">
        <v>45663.875</v>
      </c>
      <c r="B572" s="1">
        <v>393114.38369738235</v>
      </c>
    </row>
    <row r="573" spans="1:2" x14ac:dyDescent="0.25">
      <c r="A573" s="10">
        <v>45663.885416666664</v>
      </c>
      <c r="B573" s="1">
        <v>389080.31219217717</v>
      </c>
    </row>
    <row r="574" spans="1:2" x14ac:dyDescent="0.25">
      <c r="A574" s="10">
        <v>45663.895833333336</v>
      </c>
      <c r="B574" s="1">
        <v>387064.66070991219</v>
      </c>
    </row>
    <row r="575" spans="1:2" x14ac:dyDescent="0.25">
      <c r="A575" s="10">
        <v>45663.90625</v>
      </c>
      <c r="B575" s="1">
        <v>385517.8264012775</v>
      </c>
    </row>
    <row r="576" spans="1:2" x14ac:dyDescent="0.25">
      <c r="A576" s="10">
        <v>45663.916666666664</v>
      </c>
      <c r="B576" s="1">
        <v>378817.02093443566</v>
      </c>
    </row>
    <row r="577" spans="1:2" x14ac:dyDescent="0.25">
      <c r="A577" s="10">
        <v>45663.927083333336</v>
      </c>
      <c r="B577" s="1">
        <v>357243.57605854678</v>
      </c>
    </row>
    <row r="578" spans="1:2" x14ac:dyDescent="0.25">
      <c r="A578" s="10">
        <v>45663.9375</v>
      </c>
      <c r="B578" s="1">
        <v>361198.01682701451</v>
      </c>
    </row>
    <row r="579" spans="1:2" x14ac:dyDescent="0.25">
      <c r="A579" s="10">
        <v>45663.947916666664</v>
      </c>
      <c r="B579" s="1">
        <v>358546.07448184735</v>
      </c>
    </row>
    <row r="580" spans="1:2" x14ac:dyDescent="0.25">
      <c r="A580" s="10">
        <v>45663.958333333336</v>
      </c>
      <c r="B580" s="1">
        <v>350351.77415669663</v>
      </c>
    </row>
    <row r="581" spans="1:2" x14ac:dyDescent="0.25">
      <c r="A581" s="10">
        <v>45663.96875</v>
      </c>
      <c r="B581" s="1">
        <v>351987.14970887883</v>
      </c>
    </row>
    <row r="582" spans="1:2" x14ac:dyDescent="0.25">
      <c r="A582" s="10">
        <v>45663.979166666664</v>
      </c>
      <c r="B582" s="1">
        <v>354528.96508757258</v>
      </c>
    </row>
    <row r="583" spans="1:2" x14ac:dyDescent="0.25">
      <c r="A583" s="10">
        <v>45663.989583333336</v>
      </c>
      <c r="B583" s="1">
        <v>350927.81557007978</v>
      </c>
    </row>
    <row r="584" spans="1:2" x14ac:dyDescent="0.25">
      <c r="A584" s="10">
        <v>45664</v>
      </c>
      <c r="B584" s="1">
        <v>339758.81839309284</v>
      </c>
    </row>
    <row r="585" spans="1:2" x14ac:dyDescent="0.25">
      <c r="A585" s="10">
        <v>45664.010416666664</v>
      </c>
      <c r="B585" s="1">
        <v>336319.23567894084</v>
      </c>
    </row>
    <row r="586" spans="1:2" x14ac:dyDescent="0.25">
      <c r="A586" s="10">
        <v>45664.020833333336</v>
      </c>
      <c r="B586" s="1">
        <v>349030.89842297771</v>
      </c>
    </row>
    <row r="587" spans="1:2" x14ac:dyDescent="0.25">
      <c r="A587" s="10">
        <v>45664.03125</v>
      </c>
      <c r="B587" s="1">
        <v>348889.38420254376</v>
      </c>
    </row>
    <row r="588" spans="1:2" x14ac:dyDescent="0.25">
      <c r="A588" s="10">
        <v>45664.041666666664</v>
      </c>
      <c r="B588" s="1">
        <v>341520.4158024831</v>
      </c>
    </row>
    <row r="589" spans="1:2" x14ac:dyDescent="0.25">
      <c r="A589" s="10">
        <v>45664.052083333336</v>
      </c>
      <c r="B589" s="1">
        <v>337921.79460269201</v>
      </c>
    </row>
    <row r="590" spans="1:2" x14ac:dyDescent="0.25">
      <c r="A590" s="10">
        <v>45664.0625</v>
      </c>
      <c r="B590" s="1">
        <v>338244.57506411249</v>
      </c>
    </row>
    <row r="591" spans="1:2" x14ac:dyDescent="0.25">
      <c r="A591" s="10">
        <v>45664.072916666664</v>
      </c>
      <c r="B591" s="1">
        <v>340311.83520743303</v>
      </c>
    </row>
    <row r="592" spans="1:2" x14ac:dyDescent="0.25">
      <c r="A592" s="10">
        <v>45664.083333333336</v>
      </c>
      <c r="B592" s="1">
        <v>346347.3941602495</v>
      </c>
    </row>
    <row r="593" spans="1:2" x14ac:dyDescent="0.25">
      <c r="A593" s="10">
        <v>45664.09375</v>
      </c>
      <c r="B593" s="1">
        <v>338186.29051912727</v>
      </c>
    </row>
    <row r="594" spans="1:2" x14ac:dyDescent="0.25">
      <c r="A594" s="10">
        <v>45664.104166666664</v>
      </c>
      <c r="B594" s="1">
        <v>335880.15629806451</v>
      </c>
    </row>
    <row r="595" spans="1:2" x14ac:dyDescent="0.25">
      <c r="A595" s="10">
        <v>45664.114583333336</v>
      </c>
      <c r="B595" s="1">
        <v>339450.49818525551</v>
      </c>
    </row>
    <row r="596" spans="1:2" x14ac:dyDescent="0.25">
      <c r="A596" s="10">
        <v>45664.125</v>
      </c>
      <c r="B596" s="1">
        <v>337156.27403389779</v>
      </c>
    </row>
    <row r="597" spans="1:2" x14ac:dyDescent="0.25">
      <c r="A597" s="10">
        <v>45664.135416666664</v>
      </c>
      <c r="B597" s="1">
        <v>334473.76034110284</v>
      </c>
    </row>
    <row r="598" spans="1:2" x14ac:dyDescent="0.25">
      <c r="A598" s="10">
        <v>45664.145833333336</v>
      </c>
      <c r="B598" s="1">
        <v>333313.00984781765</v>
      </c>
    </row>
    <row r="599" spans="1:2" x14ac:dyDescent="0.25">
      <c r="A599" s="10">
        <v>45664.15625</v>
      </c>
      <c r="B599" s="1">
        <v>338983.80348657374</v>
      </c>
    </row>
    <row r="600" spans="1:2" x14ac:dyDescent="0.25">
      <c r="A600" s="10">
        <v>45664.166666666664</v>
      </c>
      <c r="B600" s="1">
        <v>339149.06329863635</v>
      </c>
    </row>
    <row r="601" spans="1:2" x14ac:dyDescent="0.25">
      <c r="A601" s="10">
        <v>45664.177083333336</v>
      </c>
      <c r="B601" s="1">
        <v>339403.97579274862</v>
      </c>
    </row>
    <row r="602" spans="1:2" x14ac:dyDescent="0.25">
      <c r="A602" s="10">
        <v>45664.1875</v>
      </c>
      <c r="B602" s="1">
        <v>336587.59591863613</v>
      </c>
    </row>
    <row r="603" spans="1:2" x14ac:dyDescent="0.25">
      <c r="A603" s="10">
        <v>45664.197916666664</v>
      </c>
      <c r="B603" s="1">
        <v>335929.52465679974</v>
      </c>
    </row>
    <row r="604" spans="1:2" x14ac:dyDescent="0.25">
      <c r="A604" s="10">
        <v>45664.208333333336</v>
      </c>
      <c r="B604" s="1">
        <v>331699.75641826546</v>
      </c>
    </row>
    <row r="605" spans="1:2" x14ac:dyDescent="0.25">
      <c r="A605" s="10">
        <v>45664.21875</v>
      </c>
      <c r="B605" s="1">
        <v>331209.09192919772</v>
      </c>
    </row>
    <row r="606" spans="1:2" x14ac:dyDescent="0.25">
      <c r="A606" s="10">
        <v>45664.229166666664</v>
      </c>
      <c r="B606" s="1">
        <v>334179.42412260227</v>
      </c>
    </row>
    <row r="607" spans="1:2" x14ac:dyDescent="0.25">
      <c r="A607" s="10">
        <v>45664.239583333336</v>
      </c>
      <c r="B607" s="1">
        <v>338853.14377165627</v>
      </c>
    </row>
    <row r="608" spans="1:2" x14ac:dyDescent="0.25">
      <c r="A608" s="10">
        <v>45664.25</v>
      </c>
      <c r="B608" s="1">
        <v>344048.28041023063</v>
      </c>
    </row>
    <row r="609" spans="1:2" x14ac:dyDescent="0.25">
      <c r="A609" s="10">
        <v>45664.260416666664</v>
      </c>
      <c r="B609" s="1">
        <v>367746.24287102907</v>
      </c>
    </row>
    <row r="610" spans="1:2" x14ac:dyDescent="0.25">
      <c r="A610" s="10">
        <v>45664.270833333336</v>
      </c>
      <c r="B610" s="1">
        <v>370156.12889535713</v>
      </c>
    </row>
    <row r="611" spans="1:2" x14ac:dyDescent="0.25">
      <c r="A611" s="10">
        <v>45664.28125</v>
      </c>
      <c r="B611" s="1">
        <v>370048.43407193304</v>
      </c>
    </row>
    <row r="612" spans="1:2" x14ac:dyDescent="0.25">
      <c r="A612" s="10">
        <v>45664.291666666664</v>
      </c>
      <c r="B612" s="1">
        <v>377095.14266368304</v>
      </c>
    </row>
    <row r="613" spans="1:2" x14ac:dyDescent="0.25">
      <c r="A613" s="10">
        <v>45664.302083333336</v>
      </c>
      <c r="B613" s="1">
        <v>382248.04429587245</v>
      </c>
    </row>
    <row r="614" spans="1:2" x14ac:dyDescent="0.25">
      <c r="A614" s="10">
        <v>45664.3125</v>
      </c>
      <c r="B614" s="1">
        <v>384358.85476074077</v>
      </c>
    </row>
    <row r="615" spans="1:2" x14ac:dyDescent="0.25">
      <c r="A615" s="10">
        <v>45664.322916666664</v>
      </c>
      <c r="B615" s="1">
        <v>390041.12930264807</v>
      </c>
    </row>
    <row r="616" spans="1:2" x14ac:dyDescent="0.25">
      <c r="A616" s="10">
        <v>45664.333333333336</v>
      </c>
      <c r="B616" s="1">
        <v>387361.1308202002</v>
      </c>
    </row>
    <row r="617" spans="1:2" x14ac:dyDescent="0.25">
      <c r="A617" s="10">
        <v>45664.34375</v>
      </c>
      <c r="B617" s="1">
        <v>384792.22449806804</v>
      </c>
    </row>
    <row r="618" spans="1:2" x14ac:dyDescent="0.25">
      <c r="A618" s="10">
        <v>45664.354166666664</v>
      </c>
      <c r="B618" s="1">
        <v>378607.94638587971</v>
      </c>
    </row>
    <row r="619" spans="1:2" x14ac:dyDescent="0.25">
      <c r="A619" s="10">
        <v>45664.364583333336</v>
      </c>
      <c r="B619" s="1">
        <v>370754.66325322754</v>
      </c>
    </row>
    <row r="620" spans="1:2" x14ac:dyDescent="0.25">
      <c r="A620" s="10">
        <v>45664.375</v>
      </c>
      <c r="B620" s="1">
        <v>369071.1435224344</v>
      </c>
    </row>
    <row r="621" spans="1:2" x14ac:dyDescent="0.25">
      <c r="A621" s="10">
        <v>45664.385416666664</v>
      </c>
      <c r="B621" s="1">
        <v>371807.85153251945</v>
      </c>
    </row>
    <row r="622" spans="1:2" x14ac:dyDescent="0.25">
      <c r="A622" s="10">
        <v>45664.395833333336</v>
      </c>
      <c r="B622" s="1">
        <v>369268.26673050248</v>
      </c>
    </row>
    <row r="623" spans="1:2" x14ac:dyDescent="0.25">
      <c r="A623" s="10">
        <v>45664.40625</v>
      </c>
      <c r="B623" s="1">
        <v>364780.47839436273</v>
      </c>
    </row>
    <row r="624" spans="1:2" x14ac:dyDescent="0.25">
      <c r="A624" s="10">
        <v>45664.416666666664</v>
      </c>
      <c r="B624" s="1">
        <v>357682.4301681912</v>
      </c>
    </row>
    <row r="625" spans="1:2" x14ac:dyDescent="0.25">
      <c r="A625" s="10">
        <v>45664.427083333336</v>
      </c>
      <c r="B625" s="1">
        <v>366660.92677638703</v>
      </c>
    </row>
    <row r="626" spans="1:2" x14ac:dyDescent="0.25">
      <c r="A626" s="10">
        <v>45664.4375</v>
      </c>
      <c r="B626" s="1">
        <v>360768.22229701304</v>
      </c>
    </row>
    <row r="627" spans="1:2" x14ac:dyDescent="0.25">
      <c r="A627" s="10">
        <v>45664.447916666664</v>
      </c>
      <c r="B627" s="1">
        <v>356861.95835828746</v>
      </c>
    </row>
    <row r="628" spans="1:2" x14ac:dyDescent="0.25">
      <c r="A628" s="10">
        <v>45664.458333333336</v>
      </c>
      <c r="B628" s="1">
        <v>372786.8128031196</v>
      </c>
    </row>
    <row r="629" spans="1:2" x14ac:dyDescent="0.25">
      <c r="A629" s="10">
        <v>45664.46875</v>
      </c>
      <c r="B629" s="1">
        <v>380392.83749703586</v>
      </c>
    </row>
    <row r="630" spans="1:2" x14ac:dyDescent="0.25">
      <c r="A630" s="10">
        <v>45664.479166666664</v>
      </c>
      <c r="B630" s="1">
        <v>374279.41909409175</v>
      </c>
    </row>
    <row r="631" spans="1:2" x14ac:dyDescent="0.25">
      <c r="A631" s="10">
        <v>45664.489583333336</v>
      </c>
      <c r="B631" s="1">
        <v>365616.29879933182</v>
      </c>
    </row>
    <row r="632" spans="1:2" x14ac:dyDescent="0.25">
      <c r="A632" s="10">
        <v>45664.5</v>
      </c>
      <c r="B632" s="1">
        <v>360646.73277039919</v>
      </c>
    </row>
    <row r="633" spans="1:2" x14ac:dyDescent="0.25">
      <c r="A633" s="10">
        <v>45664.510416666664</v>
      </c>
      <c r="B633" s="1">
        <v>367686.9840081447</v>
      </c>
    </row>
    <row r="634" spans="1:2" x14ac:dyDescent="0.25">
      <c r="A634" s="10">
        <v>45664.520833333336</v>
      </c>
      <c r="B634" s="1">
        <v>370427.30241813586</v>
      </c>
    </row>
    <row r="635" spans="1:2" x14ac:dyDescent="0.25">
      <c r="A635" s="10">
        <v>45664.53125</v>
      </c>
      <c r="B635" s="1">
        <v>380555.11449983728</v>
      </c>
    </row>
    <row r="636" spans="1:2" x14ac:dyDescent="0.25">
      <c r="A636" s="10">
        <v>45664.541666666664</v>
      </c>
      <c r="B636" s="1">
        <v>387291.78356128372</v>
      </c>
    </row>
    <row r="637" spans="1:2" x14ac:dyDescent="0.25">
      <c r="A637" s="10">
        <v>45664.552083333336</v>
      </c>
      <c r="B637" s="1">
        <v>370869.30161679129</v>
      </c>
    </row>
    <row r="638" spans="1:2" x14ac:dyDescent="0.25">
      <c r="A638" s="10">
        <v>45664.5625</v>
      </c>
      <c r="B638" s="1">
        <v>353545.59148262453</v>
      </c>
    </row>
    <row r="639" spans="1:2" x14ac:dyDescent="0.25">
      <c r="A639" s="10">
        <v>45664.572916666664</v>
      </c>
      <c r="B639" s="1">
        <v>338841.69435459364</v>
      </c>
    </row>
    <row r="640" spans="1:2" x14ac:dyDescent="0.25">
      <c r="A640" s="10">
        <v>45664.583333333336</v>
      </c>
      <c r="B640" s="1">
        <v>341757.56174898351</v>
      </c>
    </row>
    <row r="641" spans="1:2" x14ac:dyDescent="0.25">
      <c r="A641" s="10">
        <v>45664.59375</v>
      </c>
      <c r="B641" s="1">
        <v>320430.05745479465</v>
      </c>
    </row>
    <row r="642" spans="1:2" x14ac:dyDescent="0.25">
      <c r="A642" s="10">
        <v>45664.604166666664</v>
      </c>
      <c r="B642" s="1">
        <v>310827.38375781017</v>
      </c>
    </row>
    <row r="643" spans="1:2" x14ac:dyDescent="0.25">
      <c r="A643" s="10">
        <v>45664.614583333336</v>
      </c>
      <c r="B643" s="1">
        <v>298057.84271033772</v>
      </c>
    </row>
    <row r="644" spans="1:2" x14ac:dyDescent="0.25">
      <c r="A644" s="10">
        <v>45664.625</v>
      </c>
      <c r="B644" s="1">
        <v>290072.88879959198</v>
      </c>
    </row>
    <row r="645" spans="1:2" x14ac:dyDescent="0.25">
      <c r="A645" s="10">
        <v>45664.635416666664</v>
      </c>
      <c r="B645" s="1">
        <v>289797.75109666021</v>
      </c>
    </row>
    <row r="646" spans="1:2" x14ac:dyDescent="0.25">
      <c r="A646" s="10">
        <v>45664.645833333336</v>
      </c>
      <c r="B646" s="1">
        <v>277746.95357022213</v>
      </c>
    </row>
    <row r="647" spans="1:2" x14ac:dyDescent="0.25">
      <c r="A647" s="10">
        <v>45664.65625</v>
      </c>
      <c r="B647" s="1">
        <v>261591.65877245812</v>
      </c>
    </row>
    <row r="648" spans="1:2" x14ac:dyDescent="0.25">
      <c r="A648" s="10">
        <v>45664.666666666664</v>
      </c>
      <c r="B648" s="1">
        <v>273591.72244309128</v>
      </c>
    </row>
    <row r="649" spans="1:2" x14ac:dyDescent="0.25">
      <c r="A649" s="10">
        <v>45664.677083333336</v>
      </c>
      <c r="B649" s="1">
        <v>293254.74585039134</v>
      </c>
    </row>
    <row r="650" spans="1:2" x14ac:dyDescent="0.25">
      <c r="A650" s="10">
        <v>45664.6875</v>
      </c>
      <c r="B650" s="1">
        <v>310485.49455513398</v>
      </c>
    </row>
    <row r="651" spans="1:2" x14ac:dyDescent="0.25">
      <c r="A651" s="10">
        <v>45664.697916666664</v>
      </c>
      <c r="B651" s="1">
        <v>320256.9771295691</v>
      </c>
    </row>
    <row r="652" spans="1:2" x14ac:dyDescent="0.25">
      <c r="A652" s="10">
        <v>45664.708333333336</v>
      </c>
      <c r="B652" s="1">
        <v>295426.03431331238</v>
      </c>
    </row>
    <row r="653" spans="1:2" x14ac:dyDescent="0.25">
      <c r="A653" s="10">
        <v>45664.71875</v>
      </c>
      <c r="B653" s="1">
        <v>292718.53132523102</v>
      </c>
    </row>
    <row r="654" spans="1:2" x14ac:dyDescent="0.25">
      <c r="A654" s="10">
        <v>45664.729166666664</v>
      </c>
      <c r="B654" s="1">
        <v>298007.65330348391</v>
      </c>
    </row>
    <row r="655" spans="1:2" x14ac:dyDescent="0.25">
      <c r="A655" s="10">
        <v>45664.739583333336</v>
      </c>
      <c r="B655" s="1">
        <v>286122.6507388727</v>
      </c>
    </row>
    <row r="656" spans="1:2" x14ac:dyDescent="0.25">
      <c r="A656" s="10">
        <v>45664.75</v>
      </c>
      <c r="B656" s="1">
        <v>298960.16176412813</v>
      </c>
    </row>
    <row r="657" spans="1:2" x14ac:dyDescent="0.25">
      <c r="A657" s="10">
        <v>45664.760416666664</v>
      </c>
      <c r="B657" s="1">
        <v>314579.60702353274</v>
      </c>
    </row>
    <row r="658" spans="1:2" x14ac:dyDescent="0.25">
      <c r="A658" s="10">
        <v>45664.770833333336</v>
      </c>
      <c r="B658" s="1">
        <v>335910.63213330705</v>
      </c>
    </row>
    <row r="659" spans="1:2" x14ac:dyDescent="0.25">
      <c r="A659" s="10">
        <v>45664.78125</v>
      </c>
      <c r="B659" s="1">
        <v>346615.74984698521</v>
      </c>
    </row>
    <row r="660" spans="1:2" x14ac:dyDescent="0.25">
      <c r="A660" s="10">
        <v>45664.791666666664</v>
      </c>
      <c r="B660" s="1">
        <v>343164.03605829604</v>
      </c>
    </row>
    <row r="661" spans="1:2" x14ac:dyDescent="0.25">
      <c r="A661" s="10">
        <v>45664.802083333336</v>
      </c>
      <c r="B661" s="1">
        <v>345637.75830824673</v>
      </c>
    </row>
    <row r="662" spans="1:2" x14ac:dyDescent="0.25">
      <c r="A662" s="10">
        <v>45664.8125</v>
      </c>
      <c r="B662" s="1">
        <v>338652.40020639822</v>
      </c>
    </row>
    <row r="663" spans="1:2" x14ac:dyDescent="0.25">
      <c r="A663" s="10">
        <v>45664.822916666664</v>
      </c>
      <c r="B663" s="1">
        <v>336423.24099010124</v>
      </c>
    </row>
    <row r="664" spans="1:2" x14ac:dyDescent="0.25">
      <c r="A664" s="10">
        <v>45664.833333333336</v>
      </c>
      <c r="B664" s="1">
        <v>343615.31973932165</v>
      </c>
    </row>
    <row r="665" spans="1:2" x14ac:dyDescent="0.25">
      <c r="A665" s="10">
        <v>45664.84375</v>
      </c>
      <c r="B665" s="1">
        <v>331277.94117006683</v>
      </c>
    </row>
    <row r="666" spans="1:2" x14ac:dyDescent="0.25">
      <c r="A666" s="10">
        <v>45664.854166666664</v>
      </c>
      <c r="B666" s="1">
        <v>313168.53834095667</v>
      </c>
    </row>
    <row r="667" spans="1:2" x14ac:dyDescent="0.25">
      <c r="A667" s="10">
        <v>45664.864583333336</v>
      </c>
      <c r="B667" s="1">
        <v>324556.22899756907</v>
      </c>
    </row>
    <row r="668" spans="1:2" x14ac:dyDescent="0.25">
      <c r="A668" s="10">
        <v>45664.875</v>
      </c>
      <c r="B668" s="1">
        <v>332162.88938303292</v>
      </c>
    </row>
    <row r="669" spans="1:2" x14ac:dyDescent="0.25">
      <c r="A669" s="10">
        <v>45664.885416666664</v>
      </c>
      <c r="B669" s="1">
        <v>325964.83626681444</v>
      </c>
    </row>
    <row r="670" spans="1:2" x14ac:dyDescent="0.25">
      <c r="A670" s="10">
        <v>45664.895833333336</v>
      </c>
      <c r="B670" s="1">
        <v>327193.52250750025</v>
      </c>
    </row>
    <row r="671" spans="1:2" x14ac:dyDescent="0.25">
      <c r="A671" s="10">
        <v>45664.90625</v>
      </c>
      <c r="B671" s="1">
        <v>330252.40091374022</v>
      </c>
    </row>
    <row r="672" spans="1:2" x14ac:dyDescent="0.25">
      <c r="A672" s="10">
        <v>45664.916666666664</v>
      </c>
      <c r="B672" s="1">
        <v>308417.92600676429</v>
      </c>
    </row>
    <row r="673" spans="1:2" x14ac:dyDescent="0.25">
      <c r="A673" s="10">
        <v>45664.927083333336</v>
      </c>
      <c r="B673" s="1">
        <v>306881.67014216329</v>
      </c>
    </row>
    <row r="674" spans="1:2" x14ac:dyDescent="0.25">
      <c r="A674" s="10">
        <v>45664.9375</v>
      </c>
      <c r="B674" s="1">
        <v>304903.20746778772</v>
      </c>
    </row>
    <row r="675" spans="1:2" x14ac:dyDescent="0.25">
      <c r="A675" s="10">
        <v>45664.947916666664</v>
      </c>
      <c r="B675" s="1">
        <v>307246.95533409179</v>
      </c>
    </row>
    <row r="676" spans="1:2" x14ac:dyDescent="0.25">
      <c r="A676" s="10">
        <v>45664.958333333336</v>
      </c>
      <c r="B676" s="1">
        <v>304250.61011851468</v>
      </c>
    </row>
    <row r="677" spans="1:2" x14ac:dyDescent="0.25">
      <c r="A677" s="10">
        <v>45664.96875</v>
      </c>
      <c r="B677" s="1">
        <v>291420.23861292622</v>
      </c>
    </row>
    <row r="678" spans="1:2" x14ac:dyDescent="0.25">
      <c r="A678" s="10">
        <v>45664.979166666664</v>
      </c>
      <c r="B678" s="1">
        <v>286220.68822375301</v>
      </c>
    </row>
    <row r="679" spans="1:2" x14ac:dyDescent="0.25">
      <c r="A679" s="10">
        <v>45664.989583333336</v>
      </c>
      <c r="B679" s="1">
        <v>292650.4540074087</v>
      </c>
    </row>
    <row r="680" spans="1:2" x14ac:dyDescent="0.25">
      <c r="A680" s="10">
        <v>45665</v>
      </c>
      <c r="B680" s="1">
        <v>296673.90450800682</v>
      </c>
    </row>
    <row r="681" spans="1:2" x14ac:dyDescent="0.25">
      <c r="A681" s="10">
        <v>45665.010416666664</v>
      </c>
      <c r="B681" s="1">
        <v>307662.63548530318</v>
      </c>
    </row>
    <row r="682" spans="1:2" x14ac:dyDescent="0.25">
      <c r="A682" s="10">
        <v>45665.020833333336</v>
      </c>
      <c r="B682" s="1">
        <v>313991.54506286653</v>
      </c>
    </row>
    <row r="683" spans="1:2" x14ac:dyDescent="0.25">
      <c r="A683" s="10">
        <v>45665.03125</v>
      </c>
      <c r="B683" s="1">
        <v>312844.92952909437</v>
      </c>
    </row>
    <row r="684" spans="1:2" x14ac:dyDescent="0.25">
      <c r="A684" s="10">
        <v>45665.041666666664</v>
      </c>
      <c r="B684" s="1">
        <v>318409.97964460083</v>
      </c>
    </row>
    <row r="685" spans="1:2" x14ac:dyDescent="0.25">
      <c r="A685" s="10">
        <v>45665.052083333336</v>
      </c>
      <c r="B685" s="1">
        <v>322535.92995832383</v>
      </c>
    </row>
    <row r="686" spans="1:2" x14ac:dyDescent="0.25">
      <c r="A686" s="10">
        <v>45665.0625</v>
      </c>
      <c r="B686" s="1">
        <v>317213.12342355016</v>
      </c>
    </row>
    <row r="687" spans="1:2" x14ac:dyDescent="0.25">
      <c r="A687" s="10">
        <v>45665.072916666664</v>
      </c>
      <c r="B687" s="1">
        <v>312090.58903481817</v>
      </c>
    </row>
    <row r="688" spans="1:2" x14ac:dyDescent="0.25">
      <c r="A688" s="10">
        <v>45665.083333333336</v>
      </c>
      <c r="B688" s="1">
        <v>309564.35004198673</v>
      </c>
    </row>
    <row r="689" spans="1:2" x14ac:dyDescent="0.25">
      <c r="A689" s="10">
        <v>45665.09375</v>
      </c>
      <c r="B689" s="1">
        <v>311343.41550942021</v>
      </c>
    </row>
    <row r="690" spans="1:2" x14ac:dyDescent="0.25">
      <c r="A690" s="10">
        <v>45665.104166666664</v>
      </c>
      <c r="B690" s="1">
        <v>312959.11335570493</v>
      </c>
    </row>
    <row r="691" spans="1:2" x14ac:dyDescent="0.25">
      <c r="A691" s="10">
        <v>45665.114583333336</v>
      </c>
      <c r="B691" s="1">
        <v>328150.15191571513</v>
      </c>
    </row>
    <row r="692" spans="1:2" x14ac:dyDescent="0.25">
      <c r="A692" s="10">
        <v>45665.125</v>
      </c>
      <c r="B692" s="1">
        <v>331331.76012465777</v>
      </c>
    </row>
    <row r="693" spans="1:2" x14ac:dyDescent="0.25">
      <c r="A693" s="10">
        <v>45665.135416666664</v>
      </c>
      <c r="B693" s="1">
        <v>327683.9627556621</v>
      </c>
    </row>
    <row r="694" spans="1:2" x14ac:dyDescent="0.25">
      <c r="A694" s="10">
        <v>45665.145833333336</v>
      </c>
      <c r="B694" s="1">
        <v>326844.50762989878</v>
      </c>
    </row>
    <row r="695" spans="1:2" x14ac:dyDescent="0.25">
      <c r="A695" s="10">
        <v>45665.15625</v>
      </c>
      <c r="B695" s="1">
        <v>322380.08023253025</v>
      </c>
    </row>
    <row r="696" spans="1:2" x14ac:dyDescent="0.25">
      <c r="A696" s="10">
        <v>45665.166666666664</v>
      </c>
      <c r="B696" s="1">
        <v>322399.78953086666</v>
      </c>
    </row>
    <row r="697" spans="1:2" x14ac:dyDescent="0.25">
      <c r="A697" s="10">
        <v>45665.177083333336</v>
      </c>
      <c r="B697" s="1">
        <v>324195.8215277858</v>
      </c>
    </row>
    <row r="698" spans="1:2" x14ac:dyDescent="0.25">
      <c r="A698" s="10">
        <v>45665.1875</v>
      </c>
      <c r="B698" s="1">
        <v>323093.66832108336</v>
      </c>
    </row>
    <row r="699" spans="1:2" x14ac:dyDescent="0.25">
      <c r="A699" s="10">
        <v>45665.197916666664</v>
      </c>
      <c r="B699" s="1">
        <v>330377.40451355727</v>
      </c>
    </row>
    <row r="700" spans="1:2" x14ac:dyDescent="0.25">
      <c r="A700" s="10">
        <v>45665.208333333336</v>
      </c>
      <c r="B700" s="1">
        <v>330296.3433844432</v>
      </c>
    </row>
    <row r="701" spans="1:2" x14ac:dyDescent="0.25">
      <c r="A701" s="10">
        <v>45665.21875</v>
      </c>
      <c r="B701" s="1">
        <v>326292.20686127536</v>
      </c>
    </row>
    <row r="702" spans="1:2" x14ac:dyDescent="0.25">
      <c r="A702" s="10">
        <v>45665.229166666664</v>
      </c>
      <c r="B702" s="1">
        <v>331824.60209485271</v>
      </c>
    </row>
    <row r="703" spans="1:2" x14ac:dyDescent="0.25">
      <c r="A703" s="10">
        <v>45665.239583333336</v>
      </c>
      <c r="B703" s="1">
        <v>327013.81949950859</v>
      </c>
    </row>
    <row r="704" spans="1:2" x14ac:dyDescent="0.25">
      <c r="A704" s="10">
        <v>45665.25</v>
      </c>
      <c r="B704" s="1">
        <v>334888.19560216449</v>
      </c>
    </row>
    <row r="705" spans="1:2" x14ac:dyDescent="0.25">
      <c r="A705" s="10">
        <v>45665.260416666664</v>
      </c>
      <c r="B705" s="1">
        <v>348677.73275417543</v>
      </c>
    </row>
    <row r="706" spans="1:2" x14ac:dyDescent="0.25">
      <c r="A706" s="10">
        <v>45665.270833333336</v>
      </c>
      <c r="B706" s="1">
        <v>356281.44583505904</v>
      </c>
    </row>
    <row r="707" spans="1:2" x14ac:dyDescent="0.25">
      <c r="A707" s="10">
        <v>45665.28125</v>
      </c>
      <c r="B707" s="1">
        <v>352347.15756576252</v>
      </c>
    </row>
    <row r="708" spans="1:2" x14ac:dyDescent="0.25">
      <c r="A708" s="10">
        <v>45665.291666666664</v>
      </c>
      <c r="B708" s="1">
        <v>352259.39835898043</v>
      </c>
    </row>
    <row r="709" spans="1:2" x14ac:dyDescent="0.25">
      <c r="A709" s="10">
        <v>45665.302083333336</v>
      </c>
      <c r="B709" s="1">
        <v>332811.52932298766</v>
      </c>
    </row>
    <row r="710" spans="1:2" x14ac:dyDescent="0.25">
      <c r="A710" s="10">
        <v>45665.3125</v>
      </c>
      <c r="B710" s="1">
        <v>334409.42351639393</v>
      </c>
    </row>
    <row r="711" spans="1:2" x14ac:dyDescent="0.25">
      <c r="A711" s="10">
        <v>45665.322916666664</v>
      </c>
      <c r="B711" s="1">
        <v>352819.96301246184</v>
      </c>
    </row>
    <row r="712" spans="1:2" x14ac:dyDescent="0.25">
      <c r="A712" s="10">
        <v>45665.333333333336</v>
      </c>
      <c r="B712" s="1">
        <v>361926.3374570164</v>
      </c>
    </row>
    <row r="713" spans="1:2" x14ac:dyDescent="0.25">
      <c r="A713" s="10">
        <v>45665.34375</v>
      </c>
      <c r="B713" s="1">
        <v>357136.13808394264</v>
      </c>
    </row>
    <row r="714" spans="1:2" x14ac:dyDescent="0.25">
      <c r="A714" s="10">
        <v>45665.354166666664</v>
      </c>
      <c r="B714" s="1">
        <v>367965.54740549694</v>
      </c>
    </row>
    <row r="715" spans="1:2" x14ac:dyDescent="0.25">
      <c r="A715" s="10">
        <v>45665.364583333336</v>
      </c>
      <c r="B715" s="1">
        <v>380544.64761635457</v>
      </c>
    </row>
    <row r="716" spans="1:2" x14ac:dyDescent="0.25">
      <c r="A716" s="10">
        <v>45665.375</v>
      </c>
      <c r="B716" s="1">
        <v>385685.56878222211</v>
      </c>
    </row>
    <row r="717" spans="1:2" x14ac:dyDescent="0.25">
      <c r="A717" s="10">
        <v>45665.385416666664</v>
      </c>
      <c r="B717" s="1">
        <v>392911.88295959658</v>
      </c>
    </row>
    <row r="718" spans="1:2" x14ac:dyDescent="0.25">
      <c r="A718" s="10">
        <v>45665.395833333336</v>
      </c>
      <c r="B718" s="1">
        <v>385701.3555411066</v>
      </c>
    </row>
    <row r="719" spans="1:2" x14ac:dyDescent="0.25">
      <c r="A719" s="10">
        <v>45665.40625</v>
      </c>
      <c r="B719" s="1">
        <v>367046.67868794431</v>
      </c>
    </row>
    <row r="720" spans="1:2" x14ac:dyDescent="0.25">
      <c r="A720" s="10">
        <v>45665.416666666664</v>
      </c>
      <c r="B720" s="1">
        <v>386536.21572388522</v>
      </c>
    </row>
    <row r="721" spans="1:2" x14ac:dyDescent="0.25">
      <c r="A721" s="10">
        <v>45665.427083333336</v>
      </c>
      <c r="B721" s="1">
        <v>390026.84567769244</v>
      </c>
    </row>
    <row r="722" spans="1:2" x14ac:dyDescent="0.25">
      <c r="A722" s="10">
        <v>45665.4375</v>
      </c>
      <c r="B722" s="1">
        <v>390727.7281958253</v>
      </c>
    </row>
    <row r="723" spans="1:2" x14ac:dyDescent="0.25">
      <c r="A723" s="10">
        <v>45665.447916666664</v>
      </c>
      <c r="B723" s="1">
        <v>388331.86206041957</v>
      </c>
    </row>
    <row r="724" spans="1:2" x14ac:dyDescent="0.25">
      <c r="A724" s="10">
        <v>45665.458333333336</v>
      </c>
      <c r="B724" s="1">
        <v>382769.47604600218</v>
      </c>
    </row>
    <row r="725" spans="1:2" x14ac:dyDescent="0.25">
      <c r="A725" s="10">
        <v>45665.46875</v>
      </c>
      <c r="B725" s="1">
        <v>390099.53925725707</v>
      </c>
    </row>
    <row r="726" spans="1:2" x14ac:dyDescent="0.25">
      <c r="A726" s="10">
        <v>45665.479166666664</v>
      </c>
      <c r="B726" s="1">
        <v>395464.84554853558</v>
      </c>
    </row>
    <row r="727" spans="1:2" x14ac:dyDescent="0.25">
      <c r="A727" s="10">
        <v>45665.489583333336</v>
      </c>
      <c r="B727" s="1">
        <v>395228.61308731994</v>
      </c>
    </row>
    <row r="728" spans="1:2" x14ac:dyDescent="0.25">
      <c r="A728" s="10">
        <v>45665.5</v>
      </c>
      <c r="B728" s="1">
        <v>393891.99219022878</v>
      </c>
    </row>
    <row r="729" spans="1:2" x14ac:dyDescent="0.25">
      <c r="A729" s="10">
        <v>45665.510416666664</v>
      </c>
      <c r="B729" s="1">
        <v>367029.59109472483</v>
      </c>
    </row>
    <row r="730" spans="1:2" x14ac:dyDescent="0.25">
      <c r="A730" s="10">
        <v>45665.520833333336</v>
      </c>
      <c r="B730" s="1">
        <v>372908.07595537306</v>
      </c>
    </row>
    <row r="731" spans="1:2" x14ac:dyDescent="0.25">
      <c r="A731" s="10">
        <v>45665.53125</v>
      </c>
      <c r="B731" s="1">
        <v>386688.9653483287</v>
      </c>
    </row>
    <row r="732" spans="1:2" x14ac:dyDescent="0.25">
      <c r="A732" s="10">
        <v>45665.541666666664</v>
      </c>
      <c r="B732" s="1">
        <v>391177.68137684593</v>
      </c>
    </row>
    <row r="733" spans="1:2" x14ac:dyDescent="0.25">
      <c r="A733" s="10">
        <v>45665.552083333336</v>
      </c>
      <c r="B733" s="1">
        <v>387826.87563800998</v>
      </c>
    </row>
    <row r="734" spans="1:2" x14ac:dyDescent="0.25">
      <c r="A734" s="10">
        <v>45665.5625</v>
      </c>
      <c r="B734" s="1">
        <v>400102.51896394358</v>
      </c>
    </row>
    <row r="735" spans="1:2" x14ac:dyDescent="0.25">
      <c r="A735" s="10">
        <v>45665.572916666664</v>
      </c>
      <c r="B735" s="1">
        <v>384772.76519022754</v>
      </c>
    </row>
    <row r="736" spans="1:2" x14ac:dyDescent="0.25">
      <c r="A736" s="10">
        <v>45665.583333333336</v>
      </c>
      <c r="B736" s="1">
        <v>371725.67748942593</v>
      </c>
    </row>
    <row r="737" spans="1:2" x14ac:dyDescent="0.25">
      <c r="A737" s="10">
        <v>45665.59375</v>
      </c>
      <c r="B737" s="1">
        <v>369394.77677956899</v>
      </c>
    </row>
    <row r="738" spans="1:2" x14ac:dyDescent="0.25">
      <c r="A738" s="10">
        <v>45665.604166666664</v>
      </c>
      <c r="B738" s="1">
        <v>354474.29955010337</v>
      </c>
    </row>
    <row r="739" spans="1:2" x14ac:dyDescent="0.25">
      <c r="A739" s="10">
        <v>45665.614583333336</v>
      </c>
      <c r="B739" s="1">
        <v>357126.78319835383</v>
      </c>
    </row>
    <row r="740" spans="1:2" x14ac:dyDescent="0.25">
      <c r="A740" s="10">
        <v>45665.625</v>
      </c>
      <c r="B740" s="1">
        <v>339823.73798269511</v>
      </c>
    </row>
    <row r="741" spans="1:2" x14ac:dyDescent="0.25">
      <c r="A741" s="10">
        <v>45665.635416666664</v>
      </c>
      <c r="B741" s="1">
        <v>325820.13058675081</v>
      </c>
    </row>
    <row r="742" spans="1:2" x14ac:dyDescent="0.25">
      <c r="A742" s="10">
        <v>45665.645833333336</v>
      </c>
      <c r="B742" s="1">
        <v>329386.9838033517</v>
      </c>
    </row>
    <row r="743" spans="1:2" x14ac:dyDescent="0.25">
      <c r="A743" s="10">
        <v>45665.65625</v>
      </c>
      <c r="B743" s="1">
        <v>312327.24150885246</v>
      </c>
    </row>
    <row r="744" spans="1:2" x14ac:dyDescent="0.25">
      <c r="A744" s="10">
        <v>45665.666666666664</v>
      </c>
      <c r="B744" s="1">
        <v>322237.21690598893</v>
      </c>
    </row>
    <row r="745" spans="1:2" x14ac:dyDescent="0.25">
      <c r="A745" s="10">
        <v>45665.677083333336</v>
      </c>
      <c r="B745" s="1">
        <v>313520.13334713853</v>
      </c>
    </row>
    <row r="746" spans="1:2" x14ac:dyDescent="0.25">
      <c r="A746" s="10">
        <v>45665.6875</v>
      </c>
      <c r="B746" s="1">
        <v>322977.24577488675</v>
      </c>
    </row>
    <row r="747" spans="1:2" x14ac:dyDescent="0.25">
      <c r="A747" s="10">
        <v>45665.697916666664</v>
      </c>
      <c r="B747" s="1">
        <v>315125.25489841821</v>
      </c>
    </row>
    <row r="748" spans="1:2" x14ac:dyDescent="0.25">
      <c r="A748" s="10">
        <v>45665.708333333336</v>
      </c>
      <c r="B748" s="1">
        <v>304999.15706168208</v>
      </c>
    </row>
    <row r="749" spans="1:2" x14ac:dyDescent="0.25">
      <c r="A749" s="10">
        <v>45665.71875</v>
      </c>
      <c r="B749" s="1">
        <v>292622.21510066779</v>
      </c>
    </row>
    <row r="750" spans="1:2" x14ac:dyDescent="0.25">
      <c r="A750" s="10">
        <v>45665.729166666664</v>
      </c>
      <c r="B750" s="1">
        <v>284612.97618060926</v>
      </c>
    </row>
    <row r="751" spans="1:2" x14ac:dyDescent="0.25">
      <c r="A751" s="10">
        <v>45665.739583333336</v>
      </c>
      <c r="B751" s="1">
        <v>290890.4279144936</v>
      </c>
    </row>
    <row r="752" spans="1:2" x14ac:dyDescent="0.25">
      <c r="A752" s="10">
        <v>45665.75</v>
      </c>
      <c r="B752" s="1">
        <v>275161.09325283614</v>
      </c>
    </row>
    <row r="753" spans="1:2" x14ac:dyDescent="0.25">
      <c r="A753" s="10">
        <v>45665.760416666664</v>
      </c>
      <c r="B753" s="1">
        <v>260317.99161061668</v>
      </c>
    </row>
    <row r="754" spans="1:2" x14ac:dyDescent="0.25">
      <c r="A754" s="10">
        <v>45665.770833333336</v>
      </c>
      <c r="B754" s="1">
        <v>276354.53245729412</v>
      </c>
    </row>
    <row r="755" spans="1:2" x14ac:dyDescent="0.25">
      <c r="A755" s="10">
        <v>45665.78125</v>
      </c>
      <c r="B755" s="1">
        <v>267282.14288937353</v>
      </c>
    </row>
    <row r="756" spans="1:2" x14ac:dyDescent="0.25">
      <c r="A756" s="10">
        <v>45665.791666666664</v>
      </c>
      <c r="B756" s="1">
        <v>262179.36773250601</v>
      </c>
    </row>
    <row r="757" spans="1:2" x14ac:dyDescent="0.25">
      <c r="A757" s="10">
        <v>45665.802083333336</v>
      </c>
      <c r="B757" s="1">
        <v>245721.01163224858</v>
      </c>
    </row>
    <row r="758" spans="1:2" x14ac:dyDescent="0.25">
      <c r="A758" s="10">
        <v>45665.8125</v>
      </c>
      <c r="B758" s="1">
        <v>233265.0268476317</v>
      </c>
    </row>
    <row r="759" spans="1:2" x14ac:dyDescent="0.25">
      <c r="A759" s="10">
        <v>45665.822916666664</v>
      </c>
      <c r="B759" s="1">
        <v>245825.56665077293</v>
      </c>
    </row>
    <row r="760" spans="1:2" x14ac:dyDescent="0.25">
      <c r="A760" s="10">
        <v>45665.833333333336</v>
      </c>
      <c r="B760" s="1">
        <v>283929.19574840198</v>
      </c>
    </row>
    <row r="761" spans="1:2" x14ac:dyDescent="0.25">
      <c r="A761" s="10">
        <v>45665.84375</v>
      </c>
      <c r="B761" s="1">
        <v>283167.16025057307</v>
      </c>
    </row>
    <row r="762" spans="1:2" x14ac:dyDescent="0.25">
      <c r="A762" s="10">
        <v>45665.854166666664</v>
      </c>
      <c r="B762" s="1">
        <v>274243.45511707675</v>
      </c>
    </row>
    <row r="763" spans="1:2" x14ac:dyDescent="0.25">
      <c r="A763" s="10">
        <v>45665.864583333336</v>
      </c>
      <c r="B763" s="1">
        <v>265101.52129306999</v>
      </c>
    </row>
    <row r="764" spans="1:2" x14ac:dyDescent="0.25">
      <c r="A764" s="10">
        <v>45665.875</v>
      </c>
      <c r="B764" s="1">
        <v>246653.24600315222</v>
      </c>
    </row>
    <row r="765" spans="1:2" x14ac:dyDescent="0.25">
      <c r="A765" s="10">
        <v>45665.885416666664</v>
      </c>
      <c r="B765" s="1">
        <v>230946.65551684081</v>
      </c>
    </row>
    <row r="766" spans="1:2" x14ac:dyDescent="0.25">
      <c r="A766" s="10">
        <v>45665.895833333336</v>
      </c>
      <c r="B766" s="1">
        <v>218352.21582959662</v>
      </c>
    </row>
    <row r="767" spans="1:2" x14ac:dyDescent="0.25">
      <c r="A767" s="10">
        <v>45665.90625</v>
      </c>
      <c r="B767" s="1">
        <v>205648.39460217493</v>
      </c>
    </row>
    <row r="768" spans="1:2" x14ac:dyDescent="0.25">
      <c r="A768" s="10">
        <v>45665.916666666664</v>
      </c>
      <c r="B768" s="1">
        <v>164796.35722613079</v>
      </c>
    </row>
    <row r="769" spans="1:2" x14ac:dyDescent="0.25">
      <c r="A769" s="10">
        <v>45665.927083333336</v>
      </c>
      <c r="B769" s="1">
        <v>147936.04592949181</v>
      </c>
    </row>
    <row r="770" spans="1:2" x14ac:dyDescent="0.25">
      <c r="A770" s="10">
        <v>45665.9375</v>
      </c>
      <c r="B770" s="1">
        <v>165174.88615861037</v>
      </c>
    </row>
    <row r="771" spans="1:2" x14ac:dyDescent="0.25">
      <c r="A771" s="10">
        <v>45665.947916666664</v>
      </c>
      <c r="B771" s="1">
        <v>163859.85776057697</v>
      </c>
    </row>
    <row r="772" spans="1:2" x14ac:dyDescent="0.25">
      <c r="A772" s="10">
        <v>45665.958333333336</v>
      </c>
      <c r="B772" s="1">
        <v>146314.30398717386</v>
      </c>
    </row>
    <row r="773" spans="1:2" x14ac:dyDescent="0.25">
      <c r="A773" s="10">
        <v>45665.96875</v>
      </c>
      <c r="B773" s="1">
        <v>149258.16021615374</v>
      </c>
    </row>
    <row r="774" spans="1:2" x14ac:dyDescent="0.25">
      <c r="A774" s="10">
        <v>45665.979166666664</v>
      </c>
      <c r="B774" s="1">
        <v>141863.95434914433</v>
      </c>
    </row>
    <row r="775" spans="1:2" x14ac:dyDescent="0.25">
      <c r="A775" s="10">
        <v>45665.989583333336</v>
      </c>
      <c r="B775" s="1">
        <v>125139.6511726811</v>
      </c>
    </row>
    <row r="776" spans="1:2" x14ac:dyDescent="0.25">
      <c r="A776" s="10">
        <v>45666</v>
      </c>
      <c r="B776" s="1">
        <v>118041.37029496921</v>
      </c>
    </row>
    <row r="777" spans="1:2" x14ac:dyDescent="0.25">
      <c r="A777" s="10">
        <v>45666.010416666664</v>
      </c>
      <c r="B777" s="1">
        <v>118997.93827689911</v>
      </c>
    </row>
    <row r="778" spans="1:2" x14ac:dyDescent="0.25">
      <c r="A778" s="10">
        <v>45666.020833333336</v>
      </c>
      <c r="B778" s="1">
        <v>126495.54959584583</v>
      </c>
    </row>
    <row r="779" spans="1:2" x14ac:dyDescent="0.25">
      <c r="A779" s="10">
        <v>45666.03125</v>
      </c>
      <c r="B779" s="1">
        <v>125661.96107841327</v>
      </c>
    </row>
    <row r="780" spans="1:2" x14ac:dyDescent="0.25">
      <c r="A780" s="10">
        <v>45666.041666666664</v>
      </c>
      <c r="B780" s="1">
        <v>127628.61291636311</v>
      </c>
    </row>
    <row r="781" spans="1:2" x14ac:dyDescent="0.25">
      <c r="A781" s="10">
        <v>45666.052083333336</v>
      </c>
      <c r="B781" s="1">
        <v>119664.31801990348</v>
      </c>
    </row>
    <row r="782" spans="1:2" x14ac:dyDescent="0.25">
      <c r="A782" s="10">
        <v>45666.0625</v>
      </c>
      <c r="B782" s="1">
        <v>116145.97169963806</v>
      </c>
    </row>
    <row r="783" spans="1:2" x14ac:dyDescent="0.25">
      <c r="A783" s="10">
        <v>45666.072916666664</v>
      </c>
      <c r="B783" s="1">
        <v>111737.04108481013</v>
      </c>
    </row>
    <row r="784" spans="1:2" x14ac:dyDescent="0.25">
      <c r="A784" s="10">
        <v>45666.083333333336</v>
      </c>
      <c r="B784" s="1">
        <v>107265.80351796336</v>
      </c>
    </row>
    <row r="785" spans="1:2" x14ac:dyDescent="0.25">
      <c r="A785" s="10">
        <v>45666.09375</v>
      </c>
      <c r="B785" s="1">
        <v>104572.40351498195</v>
      </c>
    </row>
    <row r="786" spans="1:2" x14ac:dyDescent="0.25">
      <c r="A786" s="10">
        <v>45666.104166666664</v>
      </c>
      <c r="B786" s="1">
        <v>103760.12712655432</v>
      </c>
    </row>
    <row r="787" spans="1:2" x14ac:dyDescent="0.25">
      <c r="A787" s="10">
        <v>45666.114583333336</v>
      </c>
      <c r="B787" s="1">
        <v>104074.03968514492</v>
      </c>
    </row>
    <row r="788" spans="1:2" x14ac:dyDescent="0.25">
      <c r="A788" s="10">
        <v>45666.125</v>
      </c>
      <c r="B788" s="1">
        <v>104510.72469315957</v>
      </c>
    </row>
    <row r="789" spans="1:2" x14ac:dyDescent="0.25">
      <c r="A789" s="10">
        <v>45666.135416666664</v>
      </c>
      <c r="B789" s="1">
        <v>106113.84362261364</v>
      </c>
    </row>
    <row r="790" spans="1:2" x14ac:dyDescent="0.25">
      <c r="A790" s="10">
        <v>45666.145833333336</v>
      </c>
      <c r="B790" s="1">
        <v>106514.91895077718</v>
      </c>
    </row>
    <row r="791" spans="1:2" x14ac:dyDescent="0.25">
      <c r="A791" s="10">
        <v>45666.15625</v>
      </c>
      <c r="B791" s="1">
        <v>105758.70707847318</v>
      </c>
    </row>
    <row r="792" spans="1:2" x14ac:dyDescent="0.25">
      <c r="A792" s="10">
        <v>45666.166666666664</v>
      </c>
      <c r="B792" s="1">
        <v>108249.98827491337</v>
      </c>
    </row>
    <row r="793" spans="1:2" x14ac:dyDescent="0.25">
      <c r="A793" s="10">
        <v>45666.177083333336</v>
      </c>
      <c r="B793" s="1">
        <v>106011.31142531129</v>
      </c>
    </row>
    <row r="794" spans="1:2" x14ac:dyDescent="0.25">
      <c r="A794" s="10">
        <v>45666.1875</v>
      </c>
      <c r="B794" s="1">
        <v>107529.58181061638</v>
      </c>
    </row>
    <row r="795" spans="1:2" x14ac:dyDescent="0.25">
      <c r="A795" s="10">
        <v>45666.197916666664</v>
      </c>
      <c r="B795" s="1">
        <v>109744.48406846769</v>
      </c>
    </row>
    <row r="796" spans="1:2" x14ac:dyDescent="0.25">
      <c r="A796" s="10">
        <v>45666.208333333336</v>
      </c>
      <c r="B796" s="1">
        <v>111687.4569159932</v>
      </c>
    </row>
    <row r="797" spans="1:2" x14ac:dyDescent="0.25">
      <c r="A797" s="10">
        <v>45666.21875</v>
      </c>
      <c r="B797" s="1">
        <v>115808.67175395406</v>
      </c>
    </row>
    <row r="798" spans="1:2" x14ac:dyDescent="0.25">
      <c r="A798" s="10">
        <v>45666.229166666664</v>
      </c>
      <c r="B798" s="1">
        <v>119030.12777831691</v>
      </c>
    </row>
    <row r="799" spans="1:2" x14ac:dyDescent="0.25">
      <c r="A799" s="10">
        <v>45666.239583333336</v>
      </c>
      <c r="B799" s="1">
        <v>124873.03972122088</v>
      </c>
    </row>
    <row r="800" spans="1:2" x14ac:dyDescent="0.25">
      <c r="A800" s="10">
        <v>45666.25</v>
      </c>
      <c r="B800" s="1">
        <v>129751.48499917402</v>
      </c>
    </row>
    <row r="801" spans="1:2" x14ac:dyDescent="0.25">
      <c r="A801" s="10">
        <v>45666.260416666664</v>
      </c>
      <c r="B801" s="1">
        <v>139124.11417169767</v>
      </c>
    </row>
    <row r="802" spans="1:2" x14ac:dyDescent="0.25">
      <c r="A802" s="10">
        <v>45666.270833333336</v>
      </c>
      <c r="B802" s="1">
        <v>145684.41119967125</v>
      </c>
    </row>
    <row r="803" spans="1:2" x14ac:dyDescent="0.25">
      <c r="A803" s="10">
        <v>45666.28125</v>
      </c>
      <c r="B803" s="1">
        <v>151153.93658536093</v>
      </c>
    </row>
    <row r="804" spans="1:2" x14ac:dyDescent="0.25">
      <c r="A804" s="10">
        <v>45666.291666666664</v>
      </c>
      <c r="B804" s="1">
        <v>156177.21732956058</v>
      </c>
    </row>
    <row r="805" spans="1:2" x14ac:dyDescent="0.25">
      <c r="A805" s="10">
        <v>45666.302083333336</v>
      </c>
      <c r="B805" s="1">
        <v>161256.6531741973</v>
      </c>
    </row>
    <row r="806" spans="1:2" x14ac:dyDescent="0.25">
      <c r="A806" s="10">
        <v>45666.3125</v>
      </c>
      <c r="B806" s="1">
        <v>166161.1733250696</v>
      </c>
    </row>
    <row r="807" spans="1:2" x14ac:dyDescent="0.25">
      <c r="A807" s="10">
        <v>45666.322916666664</v>
      </c>
      <c r="B807" s="1">
        <v>171204.6904772828</v>
      </c>
    </row>
    <row r="808" spans="1:2" x14ac:dyDescent="0.25">
      <c r="A808" s="10">
        <v>45666.333333333336</v>
      </c>
      <c r="B808" s="1">
        <v>174654.42351784121</v>
      </c>
    </row>
    <row r="809" spans="1:2" x14ac:dyDescent="0.25">
      <c r="A809" s="10">
        <v>45666.34375</v>
      </c>
      <c r="B809" s="1">
        <v>178725.26950481365</v>
      </c>
    </row>
    <row r="810" spans="1:2" x14ac:dyDescent="0.25">
      <c r="A810" s="10">
        <v>45666.354166666664</v>
      </c>
      <c r="B810" s="1">
        <v>180398.1355544586</v>
      </c>
    </row>
    <row r="811" spans="1:2" x14ac:dyDescent="0.25">
      <c r="A811" s="10">
        <v>45666.364583333336</v>
      </c>
      <c r="B811" s="1">
        <v>180160.27850074734</v>
      </c>
    </row>
    <row r="812" spans="1:2" x14ac:dyDescent="0.25">
      <c r="A812" s="10">
        <v>45666.375</v>
      </c>
      <c r="B812" s="1">
        <v>180665.34740680811</v>
      </c>
    </row>
    <row r="813" spans="1:2" x14ac:dyDescent="0.25">
      <c r="A813" s="10">
        <v>45666.385416666664</v>
      </c>
      <c r="B813" s="1">
        <v>180029.9331507379</v>
      </c>
    </row>
    <row r="814" spans="1:2" x14ac:dyDescent="0.25">
      <c r="A814" s="10">
        <v>45666.395833333336</v>
      </c>
      <c r="B814" s="1">
        <v>180659.70568966586</v>
      </c>
    </row>
    <row r="815" spans="1:2" x14ac:dyDescent="0.25">
      <c r="A815" s="10">
        <v>45666.40625</v>
      </c>
      <c r="B815" s="1">
        <v>180355.77636389554</v>
      </c>
    </row>
    <row r="816" spans="1:2" x14ac:dyDescent="0.25">
      <c r="A816" s="10">
        <v>45666.416666666664</v>
      </c>
      <c r="B816" s="1">
        <v>180867.64855020319</v>
      </c>
    </row>
    <row r="817" spans="1:2" x14ac:dyDescent="0.25">
      <c r="A817" s="10">
        <v>45666.427083333336</v>
      </c>
      <c r="B817" s="1">
        <v>182953.90356680914</v>
      </c>
    </row>
    <row r="818" spans="1:2" x14ac:dyDescent="0.25">
      <c r="A818" s="10">
        <v>45666.4375</v>
      </c>
      <c r="B818" s="1">
        <v>184375.38784097851</v>
      </c>
    </row>
    <row r="819" spans="1:2" x14ac:dyDescent="0.25">
      <c r="A819" s="10">
        <v>45666.447916666664</v>
      </c>
      <c r="B819" s="1">
        <v>186216.35479490424</v>
      </c>
    </row>
    <row r="820" spans="1:2" x14ac:dyDescent="0.25">
      <c r="A820" s="10">
        <v>45666.458333333336</v>
      </c>
      <c r="B820" s="1">
        <v>187632.0360790093</v>
      </c>
    </row>
    <row r="821" spans="1:2" x14ac:dyDescent="0.25">
      <c r="A821" s="10">
        <v>45666.46875</v>
      </c>
      <c r="B821" s="1">
        <v>187729.6898463589</v>
      </c>
    </row>
    <row r="822" spans="1:2" x14ac:dyDescent="0.25">
      <c r="A822" s="10">
        <v>45666.479166666664</v>
      </c>
      <c r="B822" s="1">
        <v>188369.88292232592</v>
      </c>
    </row>
    <row r="823" spans="1:2" x14ac:dyDescent="0.25">
      <c r="A823" s="10">
        <v>45666.489583333336</v>
      </c>
      <c r="B823" s="1">
        <v>189319.95358012186</v>
      </c>
    </row>
    <row r="824" spans="1:2" x14ac:dyDescent="0.25">
      <c r="A824" s="10">
        <v>45666.5</v>
      </c>
      <c r="B824" s="1">
        <v>190524.37141378477</v>
      </c>
    </row>
    <row r="825" spans="1:2" x14ac:dyDescent="0.25">
      <c r="A825" s="10">
        <v>45666.510416666664</v>
      </c>
      <c r="B825" s="1">
        <v>191448.66971547602</v>
      </c>
    </row>
    <row r="826" spans="1:2" x14ac:dyDescent="0.25">
      <c r="A826" s="10">
        <v>45666.520833333336</v>
      </c>
      <c r="B826" s="1">
        <v>192161.67923375644</v>
      </c>
    </row>
    <row r="827" spans="1:2" x14ac:dyDescent="0.25">
      <c r="A827" s="10">
        <v>45666.53125</v>
      </c>
      <c r="B827" s="1">
        <v>191995.75602576401</v>
      </c>
    </row>
    <row r="828" spans="1:2" x14ac:dyDescent="0.25">
      <c r="A828" s="10">
        <v>45666.541666666664</v>
      </c>
      <c r="B828" s="1">
        <v>191755.36893791542</v>
      </c>
    </row>
    <row r="829" spans="1:2" x14ac:dyDescent="0.25">
      <c r="A829" s="10">
        <v>45666.552083333336</v>
      </c>
      <c r="B829" s="1">
        <v>190653.51509543348</v>
      </c>
    </row>
    <row r="830" spans="1:2" x14ac:dyDescent="0.25">
      <c r="A830" s="10">
        <v>45666.5625</v>
      </c>
      <c r="B830" s="1">
        <v>190010.26261142635</v>
      </c>
    </row>
    <row r="831" spans="1:2" x14ac:dyDescent="0.25">
      <c r="A831" s="10">
        <v>45666.572916666664</v>
      </c>
      <c r="B831" s="1">
        <v>190021.5040204738</v>
      </c>
    </row>
    <row r="832" spans="1:2" x14ac:dyDescent="0.25">
      <c r="A832" s="10">
        <v>45666.583333333336</v>
      </c>
      <c r="B832" s="1">
        <v>188102.98447694757</v>
      </c>
    </row>
    <row r="833" spans="1:2" x14ac:dyDescent="0.25">
      <c r="A833" s="10">
        <v>45666.59375</v>
      </c>
      <c r="B833" s="1">
        <v>187408.61655955846</v>
      </c>
    </row>
    <row r="834" spans="1:2" x14ac:dyDescent="0.25">
      <c r="A834" s="10">
        <v>45666.604166666664</v>
      </c>
      <c r="B834" s="1">
        <v>186279.1461077148</v>
      </c>
    </row>
    <row r="835" spans="1:2" x14ac:dyDescent="0.25">
      <c r="A835" s="10">
        <v>45666.614583333336</v>
      </c>
      <c r="B835" s="1">
        <v>185177.01831446169</v>
      </c>
    </row>
    <row r="836" spans="1:2" x14ac:dyDescent="0.25">
      <c r="A836" s="10">
        <v>45666.625</v>
      </c>
      <c r="B836" s="1">
        <v>184103.93947515555</v>
      </c>
    </row>
    <row r="837" spans="1:2" x14ac:dyDescent="0.25">
      <c r="A837" s="10">
        <v>45666.635416666664</v>
      </c>
      <c r="B837" s="1">
        <v>185047.27748337397</v>
      </c>
    </row>
    <row r="838" spans="1:2" x14ac:dyDescent="0.25">
      <c r="A838" s="10">
        <v>45666.645833333336</v>
      </c>
      <c r="B838" s="1">
        <v>185449.59494603082</v>
      </c>
    </row>
    <row r="839" spans="1:2" x14ac:dyDescent="0.25">
      <c r="A839" s="10">
        <v>45666.65625</v>
      </c>
      <c r="B839" s="1">
        <v>186580.72890672175</v>
      </c>
    </row>
    <row r="840" spans="1:2" x14ac:dyDescent="0.25">
      <c r="A840" s="10">
        <v>45666.666666666664</v>
      </c>
      <c r="B840" s="1">
        <v>186542.01439757016</v>
      </c>
    </row>
    <row r="841" spans="1:2" x14ac:dyDescent="0.25">
      <c r="A841" s="10">
        <v>45666.677083333336</v>
      </c>
      <c r="B841" s="1">
        <v>186054.47248311492</v>
      </c>
    </row>
    <row r="842" spans="1:2" x14ac:dyDescent="0.25">
      <c r="A842" s="10">
        <v>45666.6875</v>
      </c>
      <c r="B842" s="1">
        <v>187723.97022690036</v>
      </c>
    </row>
    <row r="843" spans="1:2" x14ac:dyDescent="0.25">
      <c r="A843" s="10">
        <v>45666.697916666664</v>
      </c>
      <c r="B843" s="1">
        <v>190543.31966250346</v>
      </c>
    </row>
    <row r="844" spans="1:2" x14ac:dyDescent="0.25">
      <c r="A844" s="10">
        <v>45666.708333333336</v>
      </c>
      <c r="B844" s="1">
        <v>192509.84961806267</v>
      </c>
    </row>
    <row r="845" spans="1:2" x14ac:dyDescent="0.25">
      <c r="A845" s="10">
        <v>45666.71875</v>
      </c>
      <c r="B845" s="1">
        <v>192679.60694793458</v>
      </c>
    </row>
    <row r="846" spans="1:2" x14ac:dyDescent="0.25">
      <c r="A846" s="10">
        <v>45666.729166666664</v>
      </c>
      <c r="B846" s="1">
        <v>193778.26929916054</v>
      </c>
    </row>
    <row r="847" spans="1:2" x14ac:dyDescent="0.25">
      <c r="A847" s="10">
        <v>45666.739583333336</v>
      </c>
      <c r="B847" s="1">
        <v>196173.01250227191</v>
      </c>
    </row>
    <row r="848" spans="1:2" x14ac:dyDescent="0.25">
      <c r="A848" s="10">
        <v>45666.75</v>
      </c>
      <c r="B848" s="1">
        <v>197141.30679074704</v>
      </c>
    </row>
    <row r="849" spans="1:2" x14ac:dyDescent="0.25">
      <c r="A849" s="10">
        <v>45666.760416666664</v>
      </c>
      <c r="B849" s="1">
        <v>195751.91213801529</v>
      </c>
    </row>
    <row r="850" spans="1:2" x14ac:dyDescent="0.25">
      <c r="A850" s="10">
        <v>45666.770833333336</v>
      </c>
      <c r="B850" s="1">
        <v>191714.57950747359</v>
      </c>
    </row>
    <row r="851" spans="1:2" x14ac:dyDescent="0.25">
      <c r="A851" s="10">
        <v>45666.78125</v>
      </c>
      <c r="B851" s="1">
        <v>192236.28523177825</v>
      </c>
    </row>
    <row r="852" spans="1:2" x14ac:dyDescent="0.25">
      <c r="A852" s="10">
        <v>45666.791666666664</v>
      </c>
      <c r="B852" s="1">
        <v>191613.459949048</v>
      </c>
    </row>
    <row r="853" spans="1:2" x14ac:dyDescent="0.25">
      <c r="A853" s="10">
        <v>45666.802083333336</v>
      </c>
      <c r="B853" s="1">
        <v>189831.34988681748</v>
      </c>
    </row>
    <row r="854" spans="1:2" x14ac:dyDescent="0.25">
      <c r="A854" s="10">
        <v>45666.8125</v>
      </c>
      <c r="B854" s="1">
        <v>185503.08352746439</v>
      </c>
    </row>
    <row r="855" spans="1:2" x14ac:dyDescent="0.25">
      <c r="A855" s="10">
        <v>45666.822916666664</v>
      </c>
      <c r="B855" s="1">
        <v>184536.41029065658</v>
      </c>
    </row>
    <row r="856" spans="1:2" x14ac:dyDescent="0.25">
      <c r="A856" s="10">
        <v>45666.833333333336</v>
      </c>
      <c r="B856" s="1">
        <v>188523.16719251388</v>
      </c>
    </row>
    <row r="857" spans="1:2" x14ac:dyDescent="0.25">
      <c r="A857" s="10">
        <v>45666.84375</v>
      </c>
      <c r="B857" s="1">
        <v>190526.26227856841</v>
      </c>
    </row>
    <row r="858" spans="1:2" x14ac:dyDescent="0.25">
      <c r="A858" s="10">
        <v>45666.854166666664</v>
      </c>
      <c r="B858" s="1">
        <v>192454.18287339865</v>
      </c>
    </row>
    <row r="859" spans="1:2" x14ac:dyDescent="0.25">
      <c r="A859" s="10">
        <v>45666.864583333336</v>
      </c>
      <c r="B859" s="1">
        <v>193762.30849679158</v>
      </c>
    </row>
    <row r="860" spans="1:2" x14ac:dyDescent="0.25">
      <c r="A860" s="10">
        <v>45666.875</v>
      </c>
      <c r="B860" s="1">
        <v>192186.3424414178</v>
      </c>
    </row>
    <row r="861" spans="1:2" x14ac:dyDescent="0.25">
      <c r="A861" s="10">
        <v>45666.885416666664</v>
      </c>
      <c r="B861" s="1">
        <v>202048.9026518616</v>
      </c>
    </row>
    <row r="862" spans="1:2" x14ac:dyDescent="0.25">
      <c r="A862" s="10">
        <v>45666.895833333336</v>
      </c>
      <c r="B862" s="1">
        <v>193850.84784968494</v>
      </c>
    </row>
    <row r="863" spans="1:2" x14ac:dyDescent="0.25">
      <c r="A863" s="10">
        <v>45666.90625</v>
      </c>
      <c r="B863" s="1">
        <v>186705.9718744221</v>
      </c>
    </row>
    <row r="864" spans="1:2" x14ac:dyDescent="0.25">
      <c r="A864" s="10">
        <v>45666.916666666664</v>
      </c>
      <c r="B864" s="1">
        <v>168804.76461285388</v>
      </c>
    </row>
    <row r="865" spans="1:2" x14ac:dyDescent="0.25">
      <c r="A865" s="10">
        <v>45666.927083333336</v>
      </c>
      <c r="B865" s="1">
        <v>171834.73086460432</v>
      </c>
    </row>
    <row r="866" spans="1:2" x14ac:dyDescent="0.25">
      <c r="A866" s="10">
        <v>45666.9375</v>
      </c>
      <c r="B866" s="1">
        <v>176146.16220313322</v>
      </c>
    </row>
    <row r="867" spans="1:2" x14ac:dyDescent="0.25">
      <c r="A867" s="10">
        <v>45666.947916666664</v>
      </c>
      <c r="B867" s="1">
        <v>182246.77073080349</v>
      </c>
    </row>
    <row r="868" spans="1:2" x14ac:dyDescent="0.25">
      <c r="A868" s="10">
        <v>45666.958333333336</v>
      </c>
      <c r="B868" s="1">
        <v>181643.0355783829</v>
      </c>
    </row>
    <row r="869" spans="1:2" x14ac:dyDescent="0.25">
      <c r="A869" s="10">
        <v>45666.96875</v>
      </c>
      <c r="B869" s="1">
        <v>185824.19699856729</v>
      </c>
    </row>
    <row r="870" spans="1:2" x14ac:dyDescent="0.25">
      <c r="A870" s="10">
        <v>45666.979166666664</v>
      </c>
      <c r="B870" s="1">
        <v>185444.73343781265</v>
      </c>
    </row>
    <row r="871" spans="1:2" x14ac:dyDescent="0.25">
      <c r="A871" s="10">
        <v>45666.989583333336</v>
      </c>
      <c r="B871" s="1">
        <v>192510.30718656164</v>
      </c>
    </row>
    <row r="872" spans="1:2" x14ac:dyDescent="0.25">
      <c r="A872" s="10">
        <v>45667</v>
      </c>
      <c r="B872" s="1">
        <v>193926.71681364247</v>
      </c>
    </row>
    <row r="873" spans="1:2" x14ac:dyDescent="0.25">
      <c r="A873" s="10">
        <v>45667.010416666664</v>
      </c>
      <c r="B873" s="1">
        <v>193681.50007200893</v>
      </c>
    </row>
    <row r="874" spans="1:2" x14ac:dyDescent="0.25">
      <c r="A874" s="10">
        <v>45667.020833333336</v>
      </c>
      <c r="B874" s="1">
        <v>183534.01255819414</v>
      </c>
    </row>
    <row r="875" spans="1:2" x14ac:dyDescent="0.25">
      <c r="A875" s="10">
        <v>45667.03125</v>
      </c>
      <c r="B875" s="1">
        <v>156182.17454835711</v>
      </c>
    </row>
    <row r="876" spans="1:2" x14ac:dyDescent="0.25">
      <c r="A876" s="10">
        <v>45667.041666666664</v>
      </c>
      <c r="B876" s="1">
        <v>162171.66113334784</v>
      </c>
    </row>
    <row r="877" spans="1:2" x14ac:dyDescent="0.25">
      <c r="A877" s="10">
        <v>45667.052083333336</v>
      </c>
      <c r="B877" s="1">
        <v>161577.20993633519</v>
      </c>
    </row>
    <row r="878" spans="1:2" x14ac:dyDescent="0.25">
      <c r="A878" s="10">
        <v>45667.0625</v>
      </c>
      <c r="B878" s="1">
        <v>168714.48266766945</v>
      </c>
    </row>
    <row r="879" spans="1:2" x14ac:dyDescent="0.25">
      <c r="A879" s="10">
        <v>45667.072916666664</v>
      </c>
      <c r="B879" s="1">
        <v>188432.54618805749</v>
      </c>
    </row>
    <row r="880" spans="1:2" x14ac:dyDescent="0.25">
      <c r="A880" s="10">
        <v>45667.083333333336</v>
      </c>
      <c r="B880" s="1">
        <v>212094.66134665429</v>
      </c>
    </row>
    <row r="881" spans="1:2" x14ac:dyDescent="0.25">
      <c r="A881" s="10">
        <v>45667.09375</v>
      </c>
      <c r="B881" s="1">
        <v>199200.78527524151</v>
      </c>
    </row>
    <row r="882" spans="1:2" x14ac:dyDescent="0.25">
      <c r="A882" s="10">
        <v>45667.104166666664</v>
      </c>
      <c r="B882" s="1">
        <v>171219.49673962602</v>
      </c>
    </row>
    <row r="883" spans="1:2" x14ac:dyDescent="0.25">
      <c r="A883" s="10">
        <v>45667.114583333336</v>
      </c>
      <c r="B883" s="1">
        <v>166147.21601617022</v>
      </c>
    </row>
    <row r="884" spans="1:2" x14ac:dyDescent="0.25">
      <c r="A884" s="10">
        <v>45667.125</v>
      </c>
      <c r="B884" s="1">
        <v>168691.22483052724</v>
      </c>
    </row>
    <row r="885" spans="1:2" x14ac:dyDescent="0.25">
      <c r="A885" s="10">
        <v>45667.135416666664</v>
      </c>
      <c r="B885" s="1">
        <v>169192.97565033287</v>
      </c>
    </row>
    <row r="886" spans="1:2" x14ac:dyDescent="0.25">
      <c r="A886" s="10">
        <v>45667.145833333336</v>
      </c>
      <c r="B886" s="1">
        <v>172641.16778096615</v>
      </c>
    </row>
    <row r="887" spans="1:2" x14ac:dyDescent="0.25">
      <c r="A887" s="10">
        <v>45667.15625</v>
      </c>
      <c r="B887" s="1">
        <v>177344.70299672303</v>
      </c>
    </row>
    <row r="888" spans="1:2" x14ac:dyDescent="0.25">
      <c r="A888" s="10">
        <v>45667.166666666664</v>
      </c>
      <c r="B888" s="1">
        <v>159433.9345320315</v>
      </c>
    </row>
    <row r="889" spans="1:2" x14ac:dyDescent="0.25">
      <c r="A889" s="10">
        <v>45667.177083333336</v>
      </c>
      <c r="B889" s="1">
        <v>150646.35631549711</v>
      </c>
    </row>
    <row r="890" spans="1:2" x14ac:dyDescent="0.25">
      <c r="A890" s="10">
        <v>45667.1875</v>
      </c>
      <c r="B890" s="1">
        <v>155976.07485724369</v>
      </c>
    </row>
    <row r="891" spans="1:2" x14ac:dyDescent="0.25">
      <c r="A891" s="10">
        <v>45667.197916666664</v>
      </c>
      <c r="B891" s="1">
        <v>150130.17831493958</v>
      </c>
    </row>
    <row r="892" spans="1:2" x14ac:dyDescent="0.25">
      <c r="A892" s="10">
        <v>45667.208333333336</v>
      </c>
      <c r="B892" s="1">
        <v>145621.78414399084</v>
      </c>
    </row>
    <row r="893" spans="1:2" x14ac:dyDescent="0.25">
      <c r="A893" s="10">
        <v>45667.21875</v>
      </c>
      <c r="B893" s="1">
        <v>138689.52357459458</v>
      </c>
    </row>
    <row r="894" spans="1:2" x14ac:dyDescent="0.25">
      <c r="A894" s="10">
        <v>45667.229166666664</v>
      </c>
      <c r="B894" s="1">
        <v>142407.47771496547</v>
      </c>
    </row>
    <row r="895" spans="1:2" x14ac:dyDescent="0.25">
      <c r="A895" s="10">
        <v>45667.239583333336</v>
      </c>
      <c r="B895" s="1">
        <v>141045.65420736399</v>
      </c>
    </row>
    <row r="896" spans="1:2" x14ac:dyDescent="0.25">
      <c r="A896" s="10">
        <v>45667.25</v>
      </c>
      <c r="B896" s="1">
        <v>145366.1505536343</v>
      </c>
    </row>
    <row r="897" spans="1:2" x14ac:dyDescent="0.25">
      <c r="A897" s="10">
        <v>45667.260416666664</v>
      </c>
      <c r="B897" s="1">
        <v>160197.13294792955</v>
      </c>
    </row>
    <row r="898" spans="1:2" x14ac:dyDescent="0.25">
      <c r="A898" s="10">
        <v>45667.270833333336</v>
      </c>
      <c r="B898" s="1">
        <v>165174.79297005059</v>
      </c>
    </row>
    <row r="899" spans="1:2" x14ac:dyDescent="0.25">
      <c r="A899" s="10">
        <v>45667.28125</v>
      </c>
      <c r="B899" s="1">
        <v>184702.20558280166</v>
      </c>
    </row>
    <row r="900" spans="1:2" x14ac:dyDescent="0.25">
      <c r="A900" s="10">
        <v>45667.291666666664</v>
      </c>
      <c r="B900" s="1">
        <v>187590.46157549167</v>
      </c>
    </row>
    <row r="901" spans="1:2" x14ac:dyDescent="0.25">
      <c r="A901" s="10">
        <v>45667.302083333336</v>
      </c>
      <c r="B901" s="1">
        <v>183249.62805264752</v>
      </c>
    </row>
    <row r="902" spans="1:2" x14ac:dyDescent="0.25">
      <c r="A902" s="10">
        <v>45667.3125</v>
      </c>
      <c r="B902" s="1">
        <v>187943.16007783887</v>
      </c>
    </row>
    <row r="903" spans="1:2" x14ac:dyDescent="0.25">
      <c r="A903" s="10">
        <v>45667.322916666664</v>
      </c>
      <c r="B903" s="1">
        <v>189140.5339517605</v>
      </c>
    </row>
    <row r="904" spans="1:2" x14ac:dyDescent="0.25">
      <c r="A904" s="10">
        <v>45667.333333333336</v>
      </c>
      <c r="B904" s="1">
        <v>198159.96161931404</v>
      </c>
    </row>
    <row r="905" spans="1:2" x14ac:dyDescent="0.25">
      <c r="A905" s="10">
        <v>45667.34375</v>
      </c>
      <c r="B905" s="1">
        <v>216914.66841104277</v>
      </c>
    </row>
    <row r="906" spans="1:2" x14ac:dyDescent="0.25">
      <c r="A906" s="10">
        <v>45667.354166666664</v>
      </c>
      <c r="B906" s="1">
        <v>198653.66422324866</v>
      </c>
    </row>
    <row r="907" spans="1:2" x14ac:dyDescent="0.25">
      <c r="A907" s="10">
        <v>45667.364583333336</v>
      </c>
      <c r="B907" s="1">
        <v>187311.65414184442</v>
      </c>
    </row>
    <row r="908" spans="1:2" x14ac:dyDescent="0.25">
      <c r="A908" s="10">
        <v>45667.375</v>
      </c>
      <c r="B908" s="1">
        <v>193165.31185166852</v>
      </c>
    </row>
    <row r="909" spans="1:2" x14ac:dyDescent="0.25">
      <c r="A909" s="10">
        <v>45667.385416666664</v>
      </c>
      <c r="B909" s="1">
        <v>186795.72113308031</v>
      </c>
    </row>
    <row r="910" spans="1:2" x14ac:dyDescent="0.25">
      <c r="A910" s="10">
        <v>45667.395833333336</v>
      </c>
      <c r="B910" s="1">
        <v>186244.61996960099</v>
      </c>
    </row>
    <row r="911" spans="1:2" x14ac:dyDescent="0.25">
      <c r="A911" s="10">
        <v>45667.40625</v>
      </c>
      <c r="B911" s="1">
        <v>185969.01795402612</v>
      </c>
    </row>
    <row r="912" spans="1:2" x14ac:dyDescent="0.25">
      <c r="A912" s="10">
        <v>45667.416666666664</v>
      </c>
      <c r="B912" s="1">
        <v>186442.65232621235</v>
      </c>
    </row>
    <row r="913" spans="1:2" x14ac:dyDescent="0.25">
      <c r="A913" s="10">
        <v>45667.427083333336</v>
      </c>
      <c r="B913" s="1">
        <v>187385.98008566993</v>
      </c>
    </row>
    <row r="914" spans="1:2" x14ac:dyDescent="0.25">
      <c r="A914" s="10">
        <v>45667.4375</v>
      </c>
      <c r="B914" s="1">
        <v>187913.36560711038</v>
      </c>
    </row>
    <row r="915" spans="1:2" x14ac:dyDescent="0.25">
      <c r="A915" s="10">
        <v>45667.447916666664</v>
      </c>
      <c r="B915" s="1">
        <v>189349.31930210875</v>
      </c>
    </row>
    <row r="916" spans="1:2" x14ac:dyDescent="0.25">
      <c r="A916" s="10">
        <v>45667.458333333336</v>
      </c>
      <c r="B916" s="1">
        <v>189860.21902189974</v>
      </c>
    </row>
    <row r="917" spans="1:2" x14ac:dyDescent="0.25">
      <c r="A917" s="10">
        <v>45667.46875</v>
      </c>
      <c r="B917" s="1">
        <v>189369.53388234263</v>
      </c>
    </row>
    <row r="918" spans="1:2" x14ac:dyDescent="0.25">
      <c r="A918" s="10">
        <v>45667.479166666664</v>
      </c>
      <c r="B918" s="1">
        <v>187970.18109254324</v>
      </c>
    </row>
    <row r="919" spans="1:2" x14ac:dyDescent="0.25">
      <c r="A919" s="10">
        <v>45667.489583333336</v>
      </c>
      <c r="B919" s="1">
        <v>189917.18722726696</v>
      </c>
    </row>
    <row r="920" spans="1:2" x14ac:dyDescent="0.25">
      <c r="A920" s="10">
        <v>45667.5</v>
      </c>
      <c r="B920" s="1">
        <v>190103.90347282815</v>
      </c>
    </row>
    <row r="921" spans="1:2" x14ac:dyDescent="0.25">
      <c r="A921" s="10">
        <v>45667.510416666664</v>
      </c>
      <c r="B921" s="1">
        <v>190295.74923968565</v>
      </c>
    </row>
    <row r="922" spans="1:2" x14ac:dyDescent="0.25">
      <c r="A922" s="10">
        <v>45667.520833333336</v>
      </c>
      <c r="B922" s="1">
        <v>188754.33515861112</v>
      </c>
    </row>
    <row r="923" spans="1:2" x14ac:dyDescent="0.25">
      <c r="A923" s="10">
        <v>45667.53125</v>
      </c>
      <c r="B923" s="1">
        <v>189935.41455651729</v>
      </c>
    </row>
    <row r="924" spans="1:2" x14ac:dyDescent="0.25">
      <c r="A924" s="10">
        <v>45667.541666666664</v>
      </c>
      <c r="B924" s="1">
        <v>188494.24122958991</v>
      </c>
    </row>
    <row r="925" spans="1:2" x14ac:dyDescent="0.25">
      <c r="A925" s="10">
        <v>45667.552083333336</v>
      </c>
      <c r="B925" s="1">
        <v>185096.65374753502</v>
      </c>
    </row>
    <row r="926" spans="1:2" x14ac:dyDescent="0.25">
      <c r="A926" s="10">
        <v>45667.5625</v>
      </c>
      <c r="B926" s="1">
        <v>181854.79557738395</v>
      </c>
    </row>
    <row r="927" spans="1:2" x14ac:dyDescent="0.25">
      <c r="A927" s="10">
        <v>45667.572916666664</v>
      </c>
      <c r="B927" s="1">
        <v>179640.574349239</v>
      </c>
    </row>
    <row r="928" spans="1:2" x14ac:dyDescent="0.25">
      <c r="A928" s="10">
        <v>45667.583333333336</v>
      </c>
      <c r="B928" s="1">
        <v>179650.78676959928</v>
      </c>
    </row>
    <row r="929" spans="1:2" x14ac:dyDescent="0.25">
      <c r="A929" s="10">
        <v>45667.59375</v>
      </c>
      <c r="B929" s="1">
        <v>180165.44728570979</v>
      </c>
    </row>
    <row r="930" spans="1:2" x14ac:dyDescent="0.25">
      <c r="A930" s="10">
        <v>45667.604166666664</v>
      </c>
      <c r="B930" s="1">
        <v>190745.6257915649</v>
      </c>
    </row>
    <row r="931" spans="1:2" x14ac:dyDescent="0.25">
      <c r="A931" s="10">
        <v>45667.614583333336</v>
      </c>
      <c r="B931" s="1">
        <v>175838.1978579092</v>
      </c>
    </row>
    <row r="932" spans="1:2" x14ac:dyDescent="0.25">
      <c r="A932" s="10">
        <v>45667.625</v>
      </c>
      <c r="B932" s="1">
        <v>174426.76478153508</v>
      </c>
    </row>
    <row r="933" spans="1:2" x14ac:dyDescent="0.25">
      <c r="A933" s="10">
        <v>45667.635416666664</v>
      </c>
      <c r="B933" s="1">
        <v>173155.62789654383</v>
      </c>
    </row>
    <row r="934" spans="1:2" x14ac:dyDescent="0.25">
      <c r="A934" s="10">
        <v>45667.645833333336</v>
      </c>
      <c r="B934" s="1">
        <v>172333.80071503975</v>
      </c>
    </row>
    <row r="935" spans="1:2" x14ac:dyDescent="0.25">
      <c r="A935" s="10">
        <v>45667.65625</v>
      </c>
      <c r="B935" s="1">
        <v>172091.77115853579</v>
      </c>
    </row>
    <row r="936" spans="1:2" x14ac:dyDescent="0.25">
      <c r="A936" s="10">
        <v>45667.666666666664</v>
      </c>
      <c r="B936" s="1">
        <v>171921.60326256827</v>
      </c>
    </row>
    <row r="937" spans="1:2" x14ac:dyDescent="0.25">
      <c r="A937" s="10">
        <v>45667.677083333336</v>
      </c>
      <c r="B937" s="1">
        <v>172685.83897523768</v>
      </c>
    </row>
    <row r="938" spans="1:2" x14ac:dyDescent="0.25">
      <c r="A938" s="10">
        <v>45667.6875</v>
      </c>
      <c r="B938" s="1">
        <v>180705.86242386047</v>
      </c>
    </row>
    <row r="939" spans="1:2" x14ac:dyDescent="0.25">
      <c r="A939" s="10">
        <v>45667.697916666664</v>
      </c>
      <c r="B939" s="1">
        <v>188809.5744039421</v>
      </c>
    </row>
    <row r="940" spans="1:2" x14ac:dyDescent="0.25">
      <c r="A940" s="10">
        <v>45667.708333333336</v>
      </c>
      <c r="B940" s="1">
        <v>195433.08699061241</v>
      </c>
    </row>
    <row r="941" spans="1:2" x14ac:dyDescent="0.25">
      <c r="A941" s="10">
        <v>45667.71875</v>
      </c>
      <c r="B941" s="1">
        <v>197775.00749283796</v>
      </c>
    </row>
    <row r="942" spans="1:2" x14ac:dyDescent="0.25">
      <c r="A942" s="10">
        <v>45667.729166666664</v>
      </c>
      <c r="B942" s="1">
        <v>189410.47385061719</v>
      </c>
    </row>
    <row r="943" spans="1:2" x14ac:dyDescent="0.25">
      <c r="A943" s="10">
        <v>45667.739583333336</v>
      </c>
      <c r="B943" s="1">
        <v>201237.45774181443</v>
      </c>
    </row>
    <row r="944" spans="1:2" x14ac:dyDescent="0.25">
      <c r="A944" s="10">
        <v>45667.75</v>
      </c>
      <c r="B944" s="1">
        <v>215087.82151153666</v>
      </c>
    </row>
    <row r="945" spans="1:2" x14ac:dyDescent="0.25">
      <c r="A945" s="10">
        <v>45667.760416666664</v>
      </c>
      <c r="B945" s="1">
        <v>219276.78731026902</v>
      </c>
    </row>
    <row r="946" spans="1:2" x14ac:dyDescent="0.25">
      <c r="A946" s="10">
        <v>45667.770833333336</v>
      </c>
      <c r="B946" s="1">
        <v>215518.75120260721</v>
      </c>
    </row>
    <row r="947" spans="1:2" x14ac:dyDescent="0.25">
      <c r="A947" s="10">
        <v>45667.78125</v>
      </c>
      <c r="B947" s="1">
        <v>199496.6983597459</v>
      </c>
    </row>
    <row r="948" spans="1:2" x14ac:dyDescent="0.25">
      <c r="A948" s="10">
        <v>45667.791666666664</v>
      </c>
      <c r="B948" s="1">
        <v>207694.57401941094</v>
      </c>
    </row>
    <row r="949" spans="1:2" x14ac:dyDescent="0.25">
      <c r="A949" s="10">
        <v>45667.802083333336</v>
      </c>
      <c r="B949" s="1">
        <v>207702.59040761366</v>
      </c>
    </row>
    <row r="950" spans="1:2" x14ac:dyDescent="0.25">
      <c r="A950" s="10">
        <v>45667.8125</v>
      </c>
      <c r="B950" s="1">
        <v>199464.61994042239</v>
      </c>
    </row>
    <row r="951" spans="1:2" x14ac:dyDescent="0.25">
      <c r="A951" s="10">
        <v>45667.822916666664</v>
      </c>
      <c r="B951" s="1">
        <v>195505.68474010733</v>
      </c>
    </row>
    <row r="952" spans="1:2" x14ac:dyDescent="0.25">
      <c r="A952" s="10">
        <v>45667.833333333336</v>
      </c>
      <c r="B952" s="1">
        <v>180796.6501487545</v>
      </c>
    </row>
    <row r="953" spans="1:2" x14ac:dyDescent="0.25">
      <c r="A953" s="10">
        <v>45667.84375</v>
      </c>
      <c r="B953" s="1">
        <v>176342.18560455475</v>
      </c>
    </row>
    <row r="954" spans="1:2" x14ac:dyDescent="0.25">
      <c r="A954" s="10">
        <v>45667.854166666664</v>
      </c>
      <c r="B954" s="1">
        <v>175240.31420492419</v>
      </c>
    </row>
    <row r="955" spans="1:2" x14ac:dyDescent="0.25">
      <c r="A955" s="10">
        <v>45667.864583333336</v>
      </c>
      <c r="B955" s="1">
        <v>165072.35151209772</v>
      </c>
    </row>
    <row r="956" spans="1:2" x14ac:dyDescent="0.25">
      <c r="A956" s="10">
        <v>45667.875</v>
      </c>
      <c r="B956" s="1">
        <v>166549.17719433646</v>
      </c>
    </row>
    <row r="957" spans="1:2" x14ac:dyDescent="0.25">
      <c r="A957" s="10">
        <v>45667.885416666664</v>
      </c>
      <c r="B957" s="1">
        <v>172890.52569310536</v>
      </c>
    </row>
    <row r="958" spans="1:2" x14ac:dyDescent="0.25">
      <c r="A958" s="10">
        <v>45667.895833333336</v>
      </c>
      <c r="B958" s="1">
        <v>176123.77415700522</v>
      </c>
    </row>
    <row r="959" spans="1:2" x14ac:dyDescent="0.25">
      <c r="A959" s="10">
        <v>45667.90625</v>
      </c>
      <c r="B959" s="1">
        <v>168086.68758176413</v>
      </c>
    </row>
    <row r="960" spans="1:2" x14ac:dyDescent="0.25">
      <c r="A960" s="10">
        <v>45667.916666666664</v>
      </c>
      <c r="B960" s="1">
        <v>161402.58661331958</v>
      </c>
    </row>
    <row r="961" spans="1:2" x14ac:dyDescent="0.25">
      <c r="A961" s="10">
        <v>45667.927083333336</v>
      </c>
      <c r="B961" s="1">
        <v>158455.33527223335</v>
      </c>
    </row>
    <row r="962" spans="1:2" x14ac:dyDescent="0.25">
      <c r="A962" s="10">
        <v>45667.9375</v>
      </c>
      <c r="B962" s="1">
        <v>153489.0125534065</v>
      </c>
    </row>
    <row r="963" spans="1:2" x14ac:dyDescent="0.25">
      <c r="A963" s="10">
        <v>45667.947916666664</v>
      </c>
      <c r="B963" s="1">
        <v>149922.29100845399</v>
      </c>
    </row>
    <row r="964" spans="1:2" x14ac:dyDescent="0.25">
      <c r="A964" s="10">
        <v>45667.958333333336</v>
      </c>
      <c r="B964" s="1">
        <v>144091.2569666692</v>
      </c>
    </row>
    <row r="965" spans="1:2" x14ac:dyDescent="0.25">
      <c r="A965" s="10">
        <v>45667.96875</v>
      </c>
      <c r="B965" s="1">
        <v>140339.24031013617</v>
      </c>
    </row>
    <row r="966" spans="1:2" x14ac:dyDescent="0.25">
      <c r="A966" s="10">
        <v>45667.979166666664</v>
      </c>
      <c r="B966" s="1">
        <v>136694.34435591937</v>
      </c>
    </row>
    <row r="967" spans="1:2" x14ac:dyDescent="0.25">
      <c r="A967" s="10">
        <v>45667.989583333336</v>
      </c>
      <c r="B967" s="1">
        <v>139611.29750698994</v>
      </c>
    </row>
    <row r="968" spans="1:2" x14ac:dyDescent="0.25">
      <c r="A968" s="10">
        <v>45668</v>
      </c>
      <c r="B968" s="1">
        <v>151538.54461118943</v>
      </c>
    </row>
    <row r="969" spans="1:2" x14ac:dyDescent="0.25">
      <c r="A969" s="10">
        <v>45668.010416666664</v>
      </c>
      <c r="B969" s="1">
        <v>142346.54880797947</v>
      </c>
    </row>
    <row r="970" spans="1:2" x14ac:dyDescent="0.25">
      <c r="A970" s="10">
        <v>45668.020833333336</v>
      </c>
      <c r="B970" s="1">
        <v>147052.05093436709</v>
      </c>
    </row>
    <row r="971" spans="1:2" x14ac:dyDescent="0.25">
      <c r="A971" s="10">
        <v>45668.03125</v>
      </c>
      <c r="B971" s="1">
        <v>145095.49810216896</v>
      </c>
    </row>
    <row r="972" spans="1:2" x14ac:dyDescent="0.25">
      <c r="A972" s="10">
        <v>45668.041666666664</v>
      </c>
      <c r="B972" s="1">
        <v>150839.33456112008</v>
      </c>
    </row>
    <row r="973" spans="1:2" x14ac:dyDescent="0.25">
      <c r="A973" s="10">
        <v>45668.052083333336</v>
      </c>
      <c r="B973" s="1">
        <v>144952.51838254984</v>
      </c>
    </row>
    <row r="974" spans="1:2" x14ac:dyDescent="0.25">
      <c r="A974" s="10">
        <v>45668.0625</v>
      </c>
      <c r="B974" s="1">
        <v>152250.93745819357</v>
      </c>
    </row>
    <row r="975" spans="1:2" x14ac:dyDescent="0.25">
      <c r="A975" s="10">
        <v>45668.072916666664</v>
      </c>
      <c r="B975" s="1">
        <v>157750.90303694652</v>
      </c>
    </row>
    <row r="976" spans="1:2" x14ac:dyDescent="0.25">
      <c r="A976" s="10">
        <v>45668.083333333336</v>
      </c>
      <c r="B976" s="1">
        <v>164367.19803508301</v>
      </c>
    </row>
    <row r="977" spans="1:2" x14ac:dyDescent="0.25">
      <c r="A977" s="10">
        <v>45668.09375</v>
      </c>
      <c r="B977" s="1">
        <v>149724.28507315673</v>
      </c>
    </row>
    <row r="978" spans="1:2" x14ac:dyDescent="0.25">
      <c r="A978" s="10">
        <v>45668.104166666664</v>
      </c>
      <c r="B978" s="1">
        <v>143288.78263869023</v>
      </c>
    </row>
    <row r="979" spans="1:2" x14ac:dyDescent="0.25">
      <c r="A979" s="10">
        <v>45668.114583333336</v>
      </c>
      <c r="B979" s="1">
        <v>144172.03077785039</v>
      </c>
    </row>
    <row r="980" spans="1:2" x14ac:dyDescent="0.25">
      <c r="A980" s="10">
        <v>45668.125</v>
      </c>
      <c r="B980" s="1">
        <v>153210.65559432359</v>
      </c>
    </row>
    <row r="981" spans="1:2" x14ac:dyDescent="0.25">
      <c r="A981" s="10">
        <v>45668.135416666664</v>
      </c>
      <c r="B981" s="1">
        <v>185184.65923555952</v>
      </c>
    </row>
    <row r="982" spans="1:2" x14ac:dyDescent="0.25">
      <c r="A982" s="10">
        <v>45668.145833333336</v>
      </c>
      <c r="B982" s="1">
        <v>222711.04933588675</v>
      </c>
    </row>
    <row r="983" spans="1:2" x14ac:dyDescent="0.25">
      <c r="A983" s="10">
        <v>45668.15625</v>
      </c>
      <c r="B983" s="1">
        <v>243556.44026112405</v>
      </c>
    </row>
    <row r="984" spans="1:2" x14ac:dyDescent="0.25">
      <c r="A984" s="10">
        <v>45668.166666666664</v>
      </c>
      <c r="B984" s="1">
        <v>255931.1863416555</v>
      </c>
    </row>
    <row r="985" spans="1:2" x14ac:dyDescent="0.25">
      <c r="A985" s="10">
        <v>45668.177083333336</v>
      </c>
      <c r="B985" s="1">
        <v>264612.33653006196</v>
      </c>
    </row>
    <row r="986" spans="1:2" x14ac:dyDescent="0.25">
      <c r="A986" s="10">
        <v>45668.1875</v>
      </c>
      <c r="B986" s="1">
        <v>264370.42635073524</v>
      </c>
    </row>
    <row r="987" spans="1:2" x14ac:dyDescent="0.25">
      <c r="A987" s="10">
        <v>45668.197916666664</v>
      </c>
      <c r="B987" s="1">
        <v>262964.5448855221</v>
      </c>
    </row>
    <row r="988" spans="1:2" x14ac:dyDescent="0.25">
      <c r="A988" s="10">
        <v>45668.208333333336</v>
      </c>
      <c r="B988" s="1">
        <v>266448.19217536965</v>
      </c>
    </row>
    <row r="989" spans="1:2" x14ac:dyDescent="0.25">
      <c r="A989" s="10">
        <v>45668.21875</v>
      </c>
      <c r="B989" s="1">
        <v>266590.52768120973</v>
      </c>
    </row>
    <row r="990" spans="1:2" x14ac:dyDescent="0.25">
      <c r="A990" s="10">
        <v>45668.229166666664</v>
      </c>
      <c r="B990" s="1">
        <v>244020.06895691916</v>
      </c>
    </row>
    <row r="991" spans="1:2" x14ac:dyDescent="0.25">
      <c r="A991" s="10">
        <v>45668.239583333336</v>
      </c>
      <c r="B991" s="1">
        <v>232225.15653833363</v>
      </c>
    </row>
    <row r="992" spans="1:2" x14ac:dyDescent="0.25">
      <c r="A992" s="10">
        <v>45668.25</v>
      </c>
      <c r="B992" s="1">
        <v>227066.4876674891</v>
      </c>
    </row>
    <row r="993" spans="1:2" x14ac:dyDescent="0.25">
      <c r="A993" s="10">
        <v>45668.260416666664</v>
      </c>
      <c r="B993" s="1">
        <v>250985.38766189851</v>
      </c>
    </row>
    <row r="994" spans="1:2" x14ac:dyDescent="0.25">
      <c r="A994" s="10">
        <v>45668.270833333336</v>
      </c>
      <c r="B994" s="1">
        <v>273387.99940129614</v>
      </c>
    </row>
    <row r="995" spans="1:2" x14ac:dyDescent="0.25">
      <c r="A995" s="10">
        <v>45668.28125</v>
      </c>
      <c r="B995" s="1">
        <v>276447.03000582691</v>
      </c>
    </row>
    <row r="996" spans="1:2" x14ac:dyDescent="0.25">
      <c r="A996" s="10">
        <v>45668.291666666664</v>
      </c>
      <c r="B996" s="1">
        <v>273468.27582924231</v>
      </c>
    </row>
    <row r="997" spans="1:2" x14ac:dyDescent="0.25">
      <c r="A997" s="10">
        <v>45668.302083333336</v>
      </c>
      <c r="B997" s="1">
        <v>269262.48350440798</v>
      </c>
    </row>
    <row r="998" spans="1:2" x14ac:dyDescent="0.25">
      <c r="A998" s="10">
        <v>45668.3125</v>
      </c>
      <c r="B998" s="1">
        <v>283057.23856707162</v>
      </c>
    </row>
    <row r="999" spans="1:2" x14ac:dyDescent="0.25">
      <c r="A999" s="10">
        <v>45668.322916666664</v>
      </c>
      <c r="B999" s="1">
        <v>280940.93099945795</v>
      </c>
    </row>
    <row r="1000" spans="1:2" x14ac:dyDescent="0.25">
      <c r="A1000" s="10">
        <v>45668.333333333336</v>
      </c>
      <c r="B1000" s="1">
        <v>290119.68367011845</v>
      </c>
    </row>
    <row r="1001" spans="1:2" x14ac:dyDescent="0.25">
      <c r="A1001" s="10">
        <v>45668.34375</v>
      </c>
      <c r="B1001" s="1">
        <v>299425.14618701488</v>
      </c>
    </row>
    <row r="1002" spans="1:2" x14ac:dyDescent="0.25">
      <c r="A1002" s="10">
        <v>45668.354166666664</v>
      </c>
      <c r="B1002" s="1">
        <v>305456.42525225302</v>
      </c>
    </row>
    <row r="1003" spans="1:2" x14ac:dyDescent="0.25">
      <c r="A1003" s="10">
        <v>45668.364583333336</v>
      </c>
      <c r="B1003" s="1">
        <v>305277.28210890235</v>
      </c>
    </row>
    <row r="1004" spans="1:2" x14ac:dyDescent="0.25">
      <c r="A1004" s="10">
        <v>45668.375</v>
      </c>
      <c r="B1004" s="1">
        <v>305995.41395601298</v>
      </c>
    </row>
    <row r="1005" spans="1:2" x14ac:dyDescent="0.25">
      <c r="A1005" s="10">
        <v>45668.385416666664</v>
      </c>
      <c r="B1005" s="1">
        <v>299594.59673920239</v>
      </c>
    </row>
    <row r="1006" spans="1:2" x14ac:dyDescent="0.25">
      <c r="A1006" s="10">
        <v>45668.395833333336</v>
      </c>
      <c r="B1006" s="1">
        <v>285080.31189397309</v>
      </c>
    </row>
    <row r="1007" spans="1:2" x14ac:dyDescent="0.25">
      <c r="A1007" s="10">
        <v>45668.40625</v>
      </c>
      <c r="B1007" s="1">
        <v>303068.56037214678</v>
      </c>
    </row>
    <row r="1008" spans="1:2" x14ac:dyDescent="0.25">
      <c r="A1008" s="10">
        <v>45668.416666666664</v>
      </c>
      <c r="B1008" s="1">
        <v>331663.37969905318</v>
      </c>
    </row>
    <row r="1009" spans="1:2" x14ac:dyDescent="0.25">
      <c r="A1009" s="10">
        <v>45668.427083333336</v>
      </c>
      <c r="B1009" s="1">
        <v>339796.78033056366</v>
      </c>
    </row>
    <row r="1010" spans="1:2" x14ac:dyDescent="0.25">
      <c r="A1010" s="10">
        <v>45668.4375</v>
      </c>
      <c r="B1010" s="1">
        <v>348165.61437030986</v>
      </c>
    </row>
    <row r="1011" spans="1:2" x14ac:dyDescent="0.25">
      <c r="A1011" s="10">
        <v>45668.447916666664</v>
      </c>
      <c r="B1011" s="1">
        <v>357474.21460165037</v>
      </c>
    </row>
    <row r="1012" spans="1:2" x14ac:dyDescent="0.25">
      <c r="A1012" s="10">
        <v>45668.458333333336</v>
      </c>
      <c r="B1012" s="1">
        <v>347900.76994832762</v>
      </c>
    </row>
    <row r="1013" spans="1:2" x14ac:dyDescent="0.25">
      <c r="A1013" s="10">
        <v>45668.46875</v>
      </c>
      <c r="B1013" s="1">
        <v>362735.93485705182</v>
      </c>
    </row>
    <row r="1014" spans="1:2" x14ac:dyDescent="0.25">
      <c r="A1014" s="10">
        <v>45668.479166666664</v>
      </c>
      <c r="B1014" s="1">
        <v>365670.72596980643</v>
      </c>
    </row>
    <row r="1015" spans="1:2" x14ac:dyDescent="0.25">
      <c r="A1015" s="10">
        <v>45668.489583333336</v>
      </c>
      <c r="B1015" s="1">
        <v>373900.3336733646</v>
      </c>
    </row>
    <row r="1016" spans="1:2" x14ac:dyDescent="0.25">
      <c r="A1016" s="10">
        <v>45668.5</v>
      </c>
      <c r="B1016" s="1">
        <v>377077.00176891527</v>
      </c>
    </row>
    <row r="1017" spans="1:2" x14ac:dyDescent="0.25">
      <c r="A1017" s="10">
        <v>45668.510416666664</v>
      </c>
      <c r="B1017" s="1">
        <v>378072.23420220183</v>
      </c>
    </row>
    <row r="1018" spans="1:2" x14ac:dyDescent="0.25">
      <c r="A1018" s="10">
        <v>45668.520833333336</v>
      </c>
      <c r="B1018" s="1">
        <v>376544.106347405</v>
      </c>
    </row>
    <row r="1019" spans="1:2" x14ac:dyDescent="0.25">
      <c r="A1019" s="10">
        <v>45668.53125</v>
      </c>
      <c r="B1019" s="1">
        <v>369790.62385440757</v>
      </c>
    </row>
    <row r="1020" spans="1:2" x14ac:dyDescent="0.25">
      <c r="A1020" s="10">
        <v>45668.541666666664</v>
      </c>
      <c r="B1020" s="1">
        <v>367160.38742357574</v>
      </c>
    </row>
    <row r="1021" spans="1:2" x14ac:dyDescent="0.25">
      <c r="A1021" s="10">
        <v>45668.552083333336</v>
      </c>
      <c r="B1021" s="1">
        <v>375474.98145531514</v>
      </c>
    </row>
    <row r="1022" spans="1:2" x14ac:dyDescent="0.25">
      <c r="A1022" s="10">
        <v>45668.5625</v>
      </c>
      <c r="B1022" s="1">
        <v>369269.45903009298</v>
      </c>
    </row>
    <row r="1023" spans="1:2" x14ac:dyDescent="0.25">
      <c r="A1023" s="10">
        <v>45668.572916666664</v>
      </c>
      <c r="B1023" s="1">
        <v>362297.41058734676</v>
      </c>
    </row>
    <row r="1024" spans="1:2" x14ac:dyDescent="0.25">
      <c r="A1024" s="10">
        <v>45668.583333333336</v>
      </c>
      <c r="B1024" s="1">
        <v>369222.34244299604</v>
      </c>
    </row>
    <row r="1025" spans="1:2" x14ac:dyDescent="0.25">
      <c r="A1025" s="10">
        <v>45668.59375</v>
      </c>
      <c r="B1025" s="1">
        <v>358391.10344919516</v>
      </c>
    </row>
    <row r="1026" spans="1:2" x14ac:dyDescent="0.25">
      <c r="A1026" s="10">
        <v>45668.604166666664</v>
      </c>
      <c r="B1026" s="1">
        <v>350394.94727145479</v>
      </c>
    </row>
    <row r="1027" spans="1:2" x14ac:dyDescent="0.25">
      <c r="A1027" s="10">
        <v>45668.614583333336</v>
      </c>
      <c r="B1027" s="1">
        <v>345337.86318744218</v>
      </c>
    </row>
    <row r="1028" spans="1:2" x14ac:dyDescent="0.25">
      <c r="A1028" s="10">
        <v>45668.625</v>
      </c>
      <c r="B1028" s="1">
        <v>328022.15559950599</v>
      </c>
    </row>
    <row r="1029" spans="1:2" x14ac:dyDescent="0.25">
      <c r="A1029" s="10">
        <v>45668.635416666664</v>
      </c>
      <c r="B1029" s="1">
        <v>331226.63823695126</v>
      </c>
    </row>
    <row r="1030" spans="1:2" x14ac:dyDescent="0.25">
      <c r="A1030" s="10">
        <v>45668.645833333336</v>
      </c>
      <c r="B1030" s="1">
        <v>324847.10528453073</v>
      </c>
    </row>
    <row r="1031" spans="1:2" x14ac:dyDescent="0.25">
      <c r="A1031" s="10">
        <v>45668.65625</v>
      </c>
      <c r="B1031" s="1">
        <v>329366.4388156971</v>
      </c>
    </row>
    <row r="1032" spans="1:2" x14ac:dyDescent="0.25">
      <c r="A1032" s="10">
        <v>45668.666666666664</v>
      </c>
      <c r="B1032" s="1">
        <v>331999.34546111763</v>
      </c>
    </row>
    <row r="1033" spans="1:2" x14ac:dyDescent="0.25">
      <c r="A1033" s="10">
        <v>45668.677083333336</v>
      </c>
      <c r="B1033" s="1">
        <v>318038.08118562715</v>
      </c>
    </row>
    <row r="1034" spans="1:2" x14ac:dyDescent="0.25">
      <c r="A1034" s="10">
        <v>45668.6875</v>
      </c>
      <c r="B1034" s="1">
        <v>312745.7667956074</v>
      </c>
    </row>
    <row r="1035" spans="1:2" x14ac:dyDescent="0.25">
      <c r="A1035" s="10">
        <v>45668.697916666664</v>
      </c>
      <c r="B1035" s="1">
        <v>308554.42116301303</v>
      </c>
    </row>
    <row r="1036" spans="1:2" x14ac:dyDescent="0.25">
      <c r="A1036" s="10">
        <v>45668.708333333336</v>
      </c>
      <c r="B1036" s="1">
        <v>296120.4317512298</v>
      </c>
    </row>
    <row r="1037" spans="1:2" x14ac:dyDescent="0.25">
      <c r="A1037" s="10">
        <v>45668.71875</v>
      </c>
      <c r="B1037" s="1">
        <v>304283.43268058618</v>
      </c>
    </row>
    <row r="1038" spans="1:2" x14ac:dyDescent="0.25">
      <c r="A1038" s="10">
        <v>45668.729166666664</v>
      </c>
      <c r="B1038" s="1">
        <v>313385.59715833946</v>
      </c>
    </row>
    <row r="1039" spans="1:2" x14ac:dyDescent="0.25">
      <c r="A1039" s="10">
        <v>45668.739583333336</v>
      </c>
      <c r="B1039" s="1">
        <v>316572.36883083556</v>
      </c>
    </row>
    <row r="1040" spans="1:2" x14ac:dyDescent="0.25">
      <c r="A1040" s="10">
        <v>45668.75</v>
      </c>
      <c r="B1040" s="1">
        <v>314604.16077465442</v>
      </c>
    </row>
    <row r="1041" spans="1:2" x14ac:dyDescent="0.25">
      <c r="A1041" s="10">
        <v>45668.760416666664</v>
      </c>
      <c r="B1041" s="1">
        <v>329267.42507030931</v>
      </c>
    </row>
    <row r="1042" spans="1:2" x14ac:dyDescent="0.25">
      <c r="A1042" s="10">
        <v>45668.770833333336</v>
      </c>
      <c r="B1042" s="1">
        <v>337185.02770470281</v>
      </c>
    </row>
    <row r="1043" spans="1:2" x14ac:dyDescent="0.25">
      <c r="A1043" s="10">
        <v>45668.78125</v>
      </c>
      <c r="B1043" s="1">
        <v>338852.41159073787</v>
      </c>
    </row>
    <row r="1044" spans="1:2" x14ac:dyDescent="0.25">
      <c r="A1044" s="10">
        <v>45668.791666666664</v>
      </c>
      <c r="B1044" s="1">
        <v>326220.76652515226</v>
      </c>
    </row>
    <row r="1045" spans="1:2" x14ac:dyDescent="0.25">
      <c r="A1045" s="10">
        <v>45668.802083333336</v>
      </c>
      <c r="B1045" s="1">
        <v>300840.90392318642</v>
      </c>
    </row>
    <row r="1046" spans="1:2" x14ac:dyDescent="0.25">
      <c r="A1046" s="10">
        <v>45668.8125</v>
      </c>
      <c r="B1046" s="1">
        <v>279953.45716856472</v>
      </c>
    </row>
    <row r="1047" spans="1:2" x14ac:dyDescent="0.25">
      <c r="A1047" s="10">
        <v>45668.822916666664</v>
      </c>
      <c r="B1047" s="1">
        <v>278968.83901003713</v>
      </c>
    </row>
    <row r="1048" spans="1:2" x14ac:dyDescent="0.25">
      <c r="A1048" s="10">
        <v>45668.833333333336</v>
      </c>
      <c r="B1048" s="1">
        <v>287371.4378396789</v>
      </c>
    </row>
    <row r="1049" spans="1:2" x14ac:dyDescent="0.25">
      <c r="A1049" s="10">
        <v>45668.84375</v>
      </c>
      <c r="B1049" s="1">
        <v>291741.20685077604</v>
      </c>
    </row>
    <row r="1050" spans="1:2" x14ac:dyDescent="0.25">
      <c r="A1050" s="10">
        <v>45668.854166666664</v>
      </c>
      <c r="B1050" s="1">
        <v>270860.20733822993</v>
      </c>
    </row>
    <row r="1051" spans="1:2" x14ac:dyDescent="0.25">
      <c r="A1051" s="10">
        <v>45668.864583333336</v>
      </c>
      <c r="B1051" s="1">
        <v>286401.40009456722</v>
      </c>
    </row>
    <row r="1052" spans="1:2" x14ac:dyDescent="0.25">
      <c r="A1052" s="10">
        <v>45668.875</v>
      </c>
      <c r="B1052" s="1">
        <v>275202.16508301988</v>
      </c>
    </row>
    <row r="1053" spans="1:2" x14ac:dyDescent="0.25">
      <c r="A1053" s="10">
        <v>45668.885416666664</v>
      </c>
      <c r="B1053" s="1">
        <v>262830.41999799467</v>
      </c>
    </row>
    <row r="1054" spans="1:2" x14ac:dyDescent="0.25">
      <c r="A1054" s="10">
        <v>45668.895833333336</v>
      </c>
      <c r="B1054" s="1">
        <v>274270.72876437084</v>
      </c>
    </row>
    <row r="1055" spans="1:2" x14ac:dyDescent="0.25">
      <c r="A1055" s="10">
        <v>45668.90625</v>
      </c>
      <c r="B1055" s="1">
        <v>281961.08514019614</v>
      </c>
    </row>
    <row r="1056" spans="1:2" x14ac:dyDescent="0.25">
      <c r="A1056" s="10">
        <v>45668.916666666664</v>
      </c>
      <c r="B1056" s="1">
        <v>273761.20910815254</v>
      </c>
    </row>
    <row r="1057" spans="1:2" x14ac:dyDescent="0.25">
      <c r="A1057" s="10">
        <v>45668.927083333336</v>
      </c>
      <c r="B1057" s="1">
        <v>267247.84948190523</v>
      </c>
    </row>
    <row r="1058" spans="1:2" x14ac:dyDescent="0.25">
      <c r="A1058" s="10">
        <v>45668.9375</v>
      </c>
      <c r="B1058" s="1">
        <v>269095.23972497525</v>
      </c>
    </row>
    <row r="1059" spans="1:2" x14ac:dyDescent="0.25">
      <c r="A1059" s="10">
        <v>45668.947916666664</v>
      </c>
      <c r="B1059" s="1">
        <v>268604.69726746716</v>
      </c>
    </row>
    <row r="1060" spans="1:2" x14ac:dyDescent="0.25">
      <c r="A1060" s="10">
        <v>45668.958333333336</v>
      </c>
      <c r="B1060" s="1">
        <v>272447.09804870759</v>
      </c>
    </row>
    <row r="1061" spans="1:2" x14ac:dyDescent="0.25">
      <c r="A1061" s="10">
        <v>45668.96875</v>
      </c>
      <c r="B1061" s="1">
        <v>261429.91914816265</v>
      </c>
    </row>
    <row r="1062" spans="1:2" x14ac:dyDescent="0.25">
      <c r="A1062" s="10">
        <v>45668.979166666664</v>
      </c>
      <c r="B1062" s="1">
        <v>254138.9884584219</v>
      </c>
    </row>
    <row r="1063" spans="1:2" x14ac:dyDescent="0.25">
      <c r="A1063" s="10">
        <v>45668.989583333336</v>
      </c>
      <c r="B1063" s="1">
        <v>264227.06378828845</v>
      </c>
    </row>
    <row r="1064" spans="1:2" x14ac:dyDescent="0.25">
      <c r="A1064" s="10">
        <v>45669</v>
      </c>
      <c r="B1064" s="1">
        <v>273975.05183780566</v>
      </c>
    </row>
    <row r="1065" spans="1:2" x14ac:dyDescent="0.25">
      <c r="A1065" s="10">
        <v>45669.010416666664</v>
      </c>
      <c r="B1065" s="1">
        <v>258814.59652960429</v>
      </c>
    </row>
    <row r="1066" spans="1:2" x14ac:dyDescent="0.25">
      <c r="A1066" s="10">
        <v>45669.020833333336</v>
      </c>
      <c r="B1066" s="1">
        <v>222815.59869285329</v>
      </c>
    </row>
    <row r="1067" spans="1:2" x14ac:dyDescent="0.25">
      <c r="A1067" s="10">
        <v>45669.03125</v>
      </c>
      <c r="B1067" s="1">
        <v>204746.71047246241</v>
      </c>
    </row>
    <row r="1068" spans="1:2" x14ac:dyDescent="0.25">
      <c r="A1068" s="10">
        <v>45669.041666666664</v>
      </c>
      <c r="B1068" s="1">
        <v>203224.53239745973</v>
      </c>
    </row>
    <row r="1069" spans="1:2" x14ac:dyDescent="0.25">
      <c r="A1069" s="10">
        <v>45669.052083333336</v>
      </c>
      <c r="B1069" s="1">
        <v>189715.13594889292</v>
      </c>
    </row>
    <row r="1070" spans="1:2" x14ac:dyDescent="0.25">
      <c r="A1070" s="10">
        <v>45669.0625</v>
      </c>
      <c r="B1070" s="1">
        <v>174552.46262659924</v>
      </c>
    </row>
    <row r="1071" spans="1:2" x14ac:dyDescent="0.25">
      <c r="A1071" s="10">
        <v>45669.072916666664</v>
      </c>
      <c r="B1071" s="1">
        <v>171500.61737245397</v>
      </c>
    </row>
    <row r="1072" spans="1:2" x14ac:dyDescent="0.25">
      <c r="A1072" s="10">
        <v>45669.083333333336</v>
      </c>
      <c r="B1072" s="1">
        <v>151500.55300560093</v>
      </c>
    </row>
    <row r="1073" spans="1:2" x14ac:dyDescent="0.25">
      <c r="A1073" s="10">
        <v>45669.09375</v>
      </c>
      <c r="B1073" s="1">
        <v>133310.29028365936</v>
      </c>
    </row>
    <row r="1074" spans="1:2" x14ac:dyDescent="0.25">
      <c r="A1074" s="10">
        <v>45669.104166666664</v>
      </c>
      <c r="B1074" s="1">
        <v>132776.50854516542</v>
      </c>
    </row>
    <row r="1075" spans="1:2" x14ac:dyDescent="0.25">
      <c r="A1075" s="10">
        <v>45669.114583333336</v>
      </c>
      <c r="B1075" s="1">
        <v>136864.03130586486</v>
      </c>
    </row>
    <row r="1076" spans="1:2" x14ac:dyDescent="0.25">
      <c r="A1076" s="10">
        <v>45669.125</v>
      </c>
      <c r="B1076" s="1">
        <v>146874.54506494189</v>
      </c>
    </row>
    <row r="1077" spans="1:2" x14ac:dyDescent="0.25">
      <c r="A1077" s="10">
        <v>45669.135416666664</v>
      </c>
      <c r="B1077" s="1">
        <v>143980.12617979173</v>
      </c>
    </row>
    <row r="1078" spans="1:2" x14ac:dyDescent="0.25">
      <c r="A1078" s="10">
        <v>45669.145833333336</v>
      </c>
      <c r="B1078" s="1">
        <v>144766.83865010005</v>
      </c>
    </row>
    <row r="1079" spans="1:2" x14ac:dyDescent="0.25">
      <c r="A1079" s="10">
        <v>45669.15625</v>
      </c>
      <c r="B1079" s="1">
        <v>139783.19758739686</v>
      </c>
    </row>
    <row r="1080" spans="1:2" x14ac:dyDescent="0.25">
      <c r="A1080" s="10">
        <v>45669.166666666664</v>
      </c>
      <c r="B1080" s="1">
        <v>147020.1556206235</v>
      </c>
    </row>
    <row r="1081" spans="1:2" x14ac:dyDescent="0.25">
      <c r="A1081" s="10">
        <v>45669.177083333336</v>
      </c>
      <c r="B1081" s="1">
        <v>159490.25697322891</v>
      </c>
    </row>
    <row r="1082" spans="1:2" x14ac:dyDescent="0.25">
      <c r="A1082" s="10">
        <v>45669.1875</v>
      </c>
      <c r="B1082" s="1">
        <v>161713.92995421361</v>
      </c>
    </row>
    <row r="1083" spans="1:2" x14ac:dyDescent="0.25">
      <c r="A1083" s="10">
        <v>45669.197916666664</v>
      </c>
      <c r="B1083" s="1">
        <v>171211.10197730534</v>
      </c>
    </row>
    <row r="1084" spans="1:2" x14ac:dyDescent="0.25">
      <c r="A1084" s="10">
        <v>45669.208333333336</v>
      </c>
      <c r="B1084" s="1">
        <v>179251.09841985558</v>
      </c>
    </row>
    <row r="1085" spans="1:2" x14ac:dyDescent="0.25">
      <c r="A1085" s="10">
        <v>45669.21875</v>
      </c>
      <c r="B1085" s="1">
        <v>176002.7901999673</v>
      </c>
    </row>
    <row r="1086" spans="1:2" x14ac:dyDescent="0.25">
      <c r="A1086" s="10">
        <v>45669.229166666664</v>
      </c>
      <c r="B1086" s="1">
        <v>167825.48217469951</v>
      </c>
    </row>
    <row r="1087" spans="1:2" x14ac:dyDescent="0.25">
      <c r="A1087" s="10">
        <v>45669.239583333336</v>
      </c>
      <c r="B1087" s="1">
        <v>155627.80807885548</v>
      </c>
    </row>
    <row r="1088" spans="1:2" x14ac:dyDescent="0.25">
      <c r="A1088" s="10">
        <v>45669.25</v>
      </c>
      <c r="B1088" s="1">
        <v>150333.77597351049</v>
      </c>
    </row>
    <row r="1089" spans="1:2" x14ac:dyDescent="0.25">
      <c r="A1089" s="10">
        <v>45669.260416666664</v>
      </c>
      <c r="B1089" s="1">
        <v>147771.75593671598</v>
      </c>
    </row>
    <row r="1090" spans="1:2" x14ac:dyDescent="0.25">
      <c r="A1090" s="10">
        <v>45669.270833333336</v>
      </c>
      <c r="B1090" s="1">
        <v>139129.73695543077</v>
      </c>
    </row>
    <row r="1091" spans="1:2" x14ac:dyDescent="0.25">
      <c r="A1091" s="10">
        <v>45669.28125</v>
      </c>
      <c r="B1091" s="1">
        <v>135629.01459478805</v>
      </c>
    </row>
    <row r="1092" spans="1:2" x14ac:dyDescent="0.25">
      <c r="A1092" s="10">
        <v>45669.291666666664</v>
      </c>
      <c r="B1092" s="1">
        <v>131623.69103673805</v>
      </c>
    </row>
    <row r="1093" spans="1:2" x14ac:dyDescent="0.25">
      <c r="A1093" s="10">
        <v>45669.302083333336</v>
      </c>
      <c r="B1093" s="1">
        <v>135793.52164542116</v>
      </c>
    </row>
    <row r="1094" spans="1:2" x14ac:dyDescent="0.25">
      <c r="A1094" s="10">
        <v>45669.3125</v>
      </c>
      <c r="B1094" s="1">
        <v>133181.64755242181</v>
      </c>
    </row>
    <row r="1095" spans="1:2" x14ac:dyDescent="0.25">
      <c r="A1095" s="10">
        <v>45669.322916666664</v>
      </c>
      <c r="B1095" s="1">
        <v>135928.49699408709</v>
      </c>
    </row>
    <row r="1096" spans="1:2" x14ac:dyDescent="0.25">
      <c r="A1096" s="10">
        <v>45669.333333333336</v>
      </c>
      <c r="B1096" s="1">
        <v>143281.55525658201</v>
      </c>
    </row>
    <row r="1097" spans="1:2" x14ac:dyDescent="0.25">
      <c r="A1097" s="10">
        <v>45669.34375</v>
      </c>
      <c r="B1097" s="1">
        <v>146267.38354637707</v>
      </c>
    </row>
    <row r="1098" spans="1:2" x14ac:dyDescent="0.25">
      <c r="A1098" s="10">
        <v>45669.354166666664</v>
      </c>
      <c r="B1098" s="1">
        <v>156036.54649310745</v>
      </c>
    </row>
    <row r="1099" spans="1:2" x14ac:dyDescent="0.25">
      <c r="A1099" s="10">
        <v>45669.364583333336</v>
      </c>
      <c r="B1099" s="1">
        <v>160059.10830331466</v>
      </c>
    </row>
    <row r="1100" spans="1:2" x14ac:dyDescent="0.25">
      <c r="A1100" s="10">
        <v>45669.375</v>
      </c>
      <c r="B1100" s="1">
        <v>166719.82904108064</v>
      </c>
    </row>
    <row r="1101" spans="1:2" x14ac:dyDescent="0.25">
      <c r="A1101" s="10">
        <v>45669.385416666664</v>
      </c>
      <c r="B1101" s="1">
        <v>156383.09353104033</v>
      </c>
    </row>
    <row r="1102" spans="1:2" x14ac:dyDescent="0.25">
      <c r="A1102" s="10">
        <v>45669.395833333336</v>
      </c>
      <c r="B1102" s="1">
        <v>147783.73424245787</v>
      </c>
    </row>
    <row r="1103" spans="1:2" x14ac:dyDescent="0.25">
      <c r="A1103" s="10">
        <v>45669.40625</v>
      </c>
      <c r="B1103" s="1">
        <v>164792.37831581489</v>
      </c>
    </row>
    <row r="1104" spans="1:2" x14ac:dyDescent="0.25">
      <c r="A1104" s="10">
        <v>45669.416666666664</v>
      </c>
      <c r="B1104" s="1">
        <v>173465.88692267405</v>
      </c>
    </row>
    <row r="1105" spans="1:2" x14ac:dyDescent="0.25">
      <c r="A1105" s="10">
        <v>45669.427083333336</v>
      </c>
      <c r="B1105" s="1">
        <v>175122.25223640059</v>
      </c>
    </row>
    <row r="1106" spans="1:2" x14ac:dyDescent="0.25">
      <c r="A1106" s="10">
        <v>45669.4375</v>
      </c>
      <c r="B1106" s="1">
        <v>174606.82674903801</v>
      </c>
    </row>
    <row r="1107" spans="1:2" x14ac:dyDescent="0.25">
      <c r="A1107" s="10">
        <v>45669.447916666664</v>
      </c>
      <c r="B1107" s="1">
        <v>170086.2292484339</v>
      </c>
    </row>
    <row r="1108" spans="1:2" x14ac:dyDescent="0.25">
      <c r="A1108" s="10">
        <v>45669.458333333336</v>
      </c>
      <c r="B1108" s="1">
        <v>168945.53324814656</v>
      </c>
    </row>
    <row r="1109" spans="1:2" x14ac:dyDescent="0.25">
      <c r="A1109" s="10">
        <v>45669.46875</v>
      </c>
      <c r="B1109" s="1">
        <v>172350.66376920685</v>
      </c>
    </row>
    <row r="1110" spans="1:2" x14ac:dyDescent="0.25">
      <c r="A1110" s="10">
        <v>45669.479166666664</v>
      </c>
      <c r="B1110" s="1">
        <v>170023.14640372019</v>
      </c>
    </row>
    <row r="1111" spans="1:2" x14ac:dyDescent="0.25">
      <c r="A1111" s="10">
        <v>45669.489583333336</v>
      </c>
      <c r="B1111" s="1">
        <v>162229.33217838022</v>
      </c>
    </row>
    <row r="1112" spans="1:2" x14ac:dyDescent="0.25">
      <c r="A1112" s="10">
        <v>45669.5</v>
      </c>
      <c r="B1112" s="1">
        <v>151986.38500395519</v>
      </c>
    </row>
    <row r="1113" spans="1:2" x14ac:dyDescent="0.25">
      <c r="A1113" s="10">
        <v>45669.510416666664</v>
      </c>
      <c r="B1113" s="1">
        <v>154071.72142389941</v>
      </c>
    </row>
    <row r="1114" spans="1:2" x14ac:dyDescent="0.25">
      <c r="A1114" s="10">
        <v>45669.520833333336</v>
      </c>
      <c r="B1114" s="1">
        <v>153231.22510945139</v>
      </c>
    </row>
    <row r="1115" spans="1:2" x14ac:dyDescent="0.25">
      <c r="A1115" s="10">
        <v>45669.53125</v>
      </c>
      <c r="B1115" s="1">
        <v>154455.76505053928</v>
      </c>
    </row>
    <row r="1116" spans="1:2" x14ac:dyDescent="0.25">
      <c r="A1116" s="10">
        <v>45669.541666666664</v>
      </c>
      <c r="B1116" s="1">
        <v>149047.47655395608</v>
      </c>
    </row>
    <row r="1117" spans="1:2" x14ac:dyDescent="0.25">
      <c r="A1117" s="10">
        <v>45669.552083333336</v>
      </c>
      <c r="B1117" s="1">
        <v>146133.40853175891</v>
      </c>
    </row>
    <row r="1118" spans="1:2" x14ac:dyDescent="0.25">
      <c r="A1118" s="10">
        <v>45669.5625</v>
      </c>
      <c r="B1118" s="1">
        <v>142688.93887826105</v>
      </c>
    </row>
    <row r="1119" spans="1:2" x14ac:dyDescent="0.25">
      <c r="A1119" s="10">
        <v>45669.572916666664</v>
      </c>
      <c r="B1119" s="1">
        <v>142478.29590399851</v>
      </c>
    </row>
    <row r="1120" spans="1:2" x14ac:dyDescent="0.25">
      <c r="A1120" s="10">
        <v>45669.583333333336</v>
      </c>
      <c r="B1120" s="1">
        <v>147047.13320122682</v>
      </c>
    </row>
    <row r="1121" spans="1:2" x14ac:dyDescent="0.25">
      <c r="A1121" s="10">
        <v>45669.59375</v>
      </c>
      <c r="B1121" s="1">
        <v>159925.18488177867</v>
      </c>
    </row>
    <row r="1122" spans="1:2" x14ac:dyDescent="0.25">
      <c r="A1122" s="10">
        <v>45669.604166666664</v>
      </c>
      <c r="B1122" s="1">
        <v>151803.50512761244</v>
      </c>
    </row>
    <row r="1123" spans="1:2" x14ac:dyDescent="0.25">
      <c r="A1123" s="10">
        <v>45669.614583333336</v>
      </c>
      <c r="B1123" s="1">
        <v>139056.63679866673</v>
      </c>
    </row>
    <row r="1124" spans="1:2" x14ac:dyDescent="0.25">
      <c r="A1124" s="10">
        <v>45669.625</v>
      </c>
      <c r="B1124" s="1">
        <v>133176.46954493615</v>
      </c>
    </row>
    <row r="1125" spans="1:2" x14ac:dyDescent="0.25">
      <c r="A1125" s="10">
        <v>45669.635416666664</v>
      </c>
      <c r="B1125" s="1">
        <v>133354.80110289875</v>
      </c>
    </row>
    <row r="1126" spans="1:2" x14ac:dyDescent="0.25">
      <c r="A1126" s="10">
        <v>45669.645833333336</v>
      </c>
      <c r="B1126" s="1">
        <v>135626.83283854235</v>
      </c>
    </row>
    <row r="1127" spans="1:2" x14ac:dyDescent="0.25">
      <c r="A1127" s="10">
        <v>45669.65625</v>
      </c>
      <c r="B1127" s="1">
        <v>140900.84098111314</v>
      </c>
    </row>
    <row r="1128" spans="1:2" x14ac:dyDescent="0.25">
      <c r="A1128" s="10">
        <v>45669.666666666664</v>
      </c>
      <c r="B1128" s="1">
        <v>154885.93274506283</v>
      </c>
    </row>
    <row r="1129" spans="1:2" x14ac:dyDescent="0.25">
      <c r="A1129" s="10">
        <v>45669.677083333336</v>
      </c>
      <c r="B1129" s="1">
        <v>155760.11052365066</v>
      </c>
    </row>
    <row r="1130" spans="1:2" x14ac:dyDescent="0.25">
      <c r="A1130" s="10">
        <v>45669.6875</v>
      </c>
      <c r="B1130" s="1">
        <v>162661.20421210886</v>
      </c>
    </row>
    <row r="1131" spans="1:2" x14ac:dyDescent="0.25">
      <c r="A1131" s="10">
        <v>45669.697916666664</v>
      </c>
      <c r="B1131" s="1">
        <v>159582.48971351725</v>
      </c>
    </row>
    <row r="1132" spans="1:2" x14ac:dyDescent="0.25">
      <c r="A1132" s="10">
        <v>45669.708333333336</v>
      </c>
      <c r="B1132" s="1">
        <v>151806.26196033348</v>
      </c>
    </row>
    <row r="1133" spans="1:2" x14ac:dyDescent="0.25">
      <c r="A1133" s="10">
        <v>45669.71875</v>
      </c>
      <c r="B1133" s="1">
        <v>155886.27077841444</v>
      </c>
    </row>
    <row r="1134" spans="1:2" x14ac:dyDescent="0.25">
      <c r="A1134" s="10">
        <v>45669.729166666664</v>
      </c>
      <c r="B1134" s="1">
        <v>159227.58533041683</v>
      </c>
    </row>
    <row r="1135" spans="1:2" x14ac:dyDescent="0.25">
      <c r="A1135" s="10">
        <v>45669.739583333336</v>
      </c>
      <c r="B1135" s="1">
        <v>162326.85326417122</v>
      </c>
    </row>
    <row r="1136" spans="1:2" x14ac:dyDescent="0.25">
      <c r="A1136" s="10">
        <v>45669.75</v>
      </c>
      <c r="B1136" s="1">
        <v>163657.62034463478</v>
      </c>
    </row>
    <row r="1137" spans="1:2" x14ac:dyDescent="0.25">
      <c r="A1137" s="10">
        <v>45669.760416666664</v>
      </c>
      <c r="B1137" s="1">
        <v>167100.6624909942</v>
      </c>
    </row>
    <row r="1138" spans="1:2" x14ac:dyDescent="0.25">
      <c r="A1138" s="10">
        <v>45669.770833333336</v>
      </c>
      <c r="B1138" s="1">
        <v>181512.8894129835</v>
      </c>
    </row>
    <row r="1139" spans="1:2" x14ac:dyDescent="0.25">
      <c r="A1139" s="10">
        <v>45669.78125</v>
      </c>
      <c r="B1139" s="1">
        <v>184963.24501753013</v>
      </c>
    </row>
    <row r="1140" spans="1:2" x14ac:dyDescent="0.25">
      <c r="A1140" s="10">
        <v>45669.791666666664</v>
      </c>
      <c r="B1140" s="1">
        <v>183398.83948270677</v>
      </c>
    </row>
    <row r="1141" spans="1:2" x14ac:dyDescent="0.25">
      <c r="A1141" s="10">
        <v>45669.802083333336</v>
      </c>
      <c r="B1141" s="1">
        <v>167958.55513829697</v>
      </c>
    </row>
    <row r="1142" spans="1:2" x14ac:dyDescent="0.25">
      <c r="A1142" s="10">
        <v>45669.8125</v>
      </c>
      <c r="B1142" s="1">
        <v>160874.29935789073</v>
      </c>
    </row>
    <row r="1143" spans="1:2" x14ac:dyDescent="0.25">
      <c r="A1143" s="10">
        <v>45669.822916666664</v>
      </c>
      <c r="B1143" s="1">
        <v>157895.98658591509</v>
      </c>
    </row>
    <row r="1144" spans="1:2" x14ac:dyDescent="0.25">
      <c r="A1144" s="10">
        <v>45669.833333333336</v>
      </c>
      <c r="B1144" s="1">
        <v>151306.2273080381</v>
      </c>
    </row>
    <row r="1145" spans="1:2" x14ac:dyDescent="0.25">
      <c r="A1145" s="10">
        <v>45669.84375</v>
      </c>
      <c r="B1145" s="1">
        <v>148251.47448925604</v>
      </c>
    </row>
    <row r="1146" spans="1:2" x14ac:dyDescent="0.25">
      <c r="A1146" s="10">
        <v>45669.854166666664</v>
      </c>
      <c r="B1146" s="1">
        <v>144318.39971395856</v>
      </c>
    </row>
    <row r="1147" spans="1:2" x14ac:dyDescent="0.25">
      <c r="A1147" s="10">
        <v>45669.864583333336</v>
      </c>
      <c r="B1147" s="1">
        <v>140915.60103741774</v>
      </c>
    </row>
    <row r="1148" spans="1:2" x14ac:dyDescent="0.25">
      <c r="A1148" s="10">
        <v>45669.875</v>
      </c>
      <c r="B1148" s="1">
        <v>137901.43817082181</v>
      </c>
    </row>
    <row r="1149" spans="1:2" x14ac:dyDescent="0.25">
      <c r="A1149" s="10">
        <v>45669.885416666664</v>
      </c>
      <c r="B1149" s="1">
        <v>137731.67038430594</v>
      </c>
    </row>
    <row r="1150" spans="1:2" x14ac:dyDescent="0.25">
      <c r="A1150" s="10">
        <v>45669.895833333336</v>
      </c>
      <c r="B1150" s="1">
        <v>134356.07325005645</v>
      </c>
    </row>
    <row r="1151" spans="1:2" x14ac:dyDescent="0.25">
      <c r="A1151" s="10">
        <v>45669.90625</v>
      </c>
      <c r="B1151" s="1">
        <v>131767.93885381645</v>
      </c>
    </row>
    <row r="1152" spans="1:2" x14ac:dyDescent="0.25">
      <c r="A1152" s="10">
        <v>45669.916666666664</v>
      </c>
      <c r="B1152" s="1">
        <v>130966.29425027917</v>
      </c>
    </row>
    <row r="1153" spans="1:2" x14ac:dyDescent="0.25">
      <c r="A1153" s="10">
        <v>45669.927083333336</v>
      </c>
      <c r="B1153" s="1">
        <v>130073.34081467331</v>
      </c>
    </row>
    <row r="1154" spans="1:2" x14ac:dyDescent="0.25">
      <c r="A1154" s="10">
        <v>45669.9375</v>
      </c>
      <c r="B1154" s="1">
        <v>128092.36985720068</v>
      </c>
    </row>
    <row r="1155" spans="1:2" x14ac:dyDescent="0.25">
      <c r="A1155" s="10">
        <v>45669.947916666664</v>
      </c>
      <c r="B1155" s="1">
        <v>124569.51926403913</v>
      </c>
    </row>
    <row r="1156" spans="1:2" x14ac:dyDescent="0.25">
      <c r="A1156" s="10">
        <v>45669.958333333336</v>
      </c>
      <c r="B1156" s="1">
        <v>121367.48898426961</v>
      </c>
    </row>
    <row r="1157" spans="1:2" x14ac:dyDescent="0.25">
      <c r="A1157" s="10">
        <v>45669.96875</v>
      </c>
      <c r="B1157" s="1">
        <v>117904.84699976226</v>
      </c>
    </row>
    <row r="1158" spans="1:2" x14ac:dyDescent="0.25">
      <c r="A1158" s="10">
        <v>45669.979166666664</v>
      </c>
      <c r="B1158" s="1">
        <v>115056.52547091091</v>
      </c>
    </row>
    <row r="1159" spans="1:2" x14ac:dyDescent="0.25">
      <c r="A1159" s="10">
        <v>45669.989583333336</v>
      </c>
      <c r="B1159" s="1">
        <v>112103.55532949828</v>
      </c>
    </row>
    <row r="1160" spans="1:2" x14ac:dyDescent="0.25">
      <c r="A1160" s="10">
        <v>45670</v>
      </c>
      <c r="B1160" s="1">
        <v>110109.04655502723</v>
      </c>
    </row>
    <row r="1161" spans="1:2" x14ac:dyDescent="0.25">
      <c r="A1161" s="10">
        <v>45670.010416666664</v>
      </c>
      <c r="B1161" s="1">
        <v>110044.74895594368</v>
      </c>
    </row>
    <row r="1162" spans="1:2" x14ac:dyDescent="0.25">
      <c r="A1162" s="10">
        <v>45670.020833333336</v>
      </c>
      <c r="B1162" s="1">
        <v>108750.76588957201</v>
      </c>
    </row>
    <row r="1163" spans="1:2" x14ac:dyDescent="0.25">
      <c r="A1163" s="10">
        <v>45670.03125</v>
      </c>
      <c r="B1163" s="1">
        <v>107537.89245826774</v>
      </c>
    </row>
    <row r="1164" spans="1:2" x14ac:dyDescent="0.25">
      <c r="A1164" s="10">
        <v>45670.041666666664</v>
      </c>
      <c r="B1164" s="1">
        <v>106213.84702459251</v>
      </c>
    </row>
    <row r="1165" spans="1:2" x14ac:dyDescent="0.25">
      <c r="A1165" s="10">
        <v>45670.052083333336</v>
      </c>
      <c r="B1165" s="1">
        <v>104569.85691307305</v>
      </c>
    </row>
    <row r="1166" spans="1:2" x14ac:dyDescent="0.25">
      <c r="A1166" s="10">
        <v>45670.0625</v>
      </c>
      <c r="B1166" s="1">
        <v>103268.36888330686</v>
      </c>
    </row>
    <row r="1167" spans="1:2" x14ac:dyDescent="0.25">
      <c r="A1167" s="10">
        <v>45670.072916666664</v>
      </c>
      <c r="B1167" s="1">
        <v>103562.81342395712</v>
      </c>
    </row>
    <row r="1168" spans="1:2" x14ac:dyDescent="0.25">
      <c r="A1168" s="10">
        <v>45670.083333333336</v>
      </c>
      <c r="B1168" s="1">
        <v>102389.91115926183</v>
      </c>
    </row>
    <row r="1169" spans="1:2" x14ac:dyDescent="0.25">
      <c r="A1169" s="10">
        <v>45670.09375</v>
      </c>
      <c r="B1169" s="1">
        <v>102735.54336000119</v>
      </c>
    </row>
    <row r="1170" spans="1:2" x14ac:dyDescent="0.25">
      <c r="A1170" s="10">
        <v>45670.104166666664</v>
      </c>
      <c r="B1170" s="1">
        <v>102345.25833303828</v>
      </c>
    </row>
    <row r="1171" spans="1:2" x14ac:dyDescent="0.25">
      <c r="A1171" s="10">
        <v>45670.114583333336</v>
      </c>
      <c r="B1171" s="1">
        <v>101236.99808580596</v>
      </c>
    </row>
    <row r="1172" spans="1:2" x14ac:dyDescent="0.25">
      <c r="A1172" s="10">
        <v>45670.125</v>
      </c>
      <c r="B1172" s="1">
        <v>101674.87237764431</v>
      </c>
    </row>
    <row r="1173" spans="1:2" x14ac:dyDescent="0.25">
      <c r="A1173" s="10">
        <v>45670.135416666664</v>
      </c>
      <c r="B1173" s="1">
        <v>102858.3347367612</v>
      </c>
    </row>
    <row r="1174" spans="1:2" x14ac:dyDescent="0.25">
      <c r="A1174" s="10">
        <v>45670.145833333336</v>
      </c>
      <c r="B1174" s="1">
        <v>102899.98146494161</v>
      </c>
    </row>
    <row r="1175" spans="1:2" x14ac:dyDescent="0.25">
      <c r="A1175" s="10">
        <v>45670.15625</v>
      </c>
      <c r="B1175" s="1">
        <v>103289.85375793898</v>
      </c>
    </row>
    <row r="1176" spans="1:2" x14ac:dyDescent="0.25">
      <c r="A1176" s="10">
        <v>45670.166666666664</v>
      </c>
      <c r="B1176" s="1">
        <v>104295.80911921777</v>
      </c>
    </row>
    <row r="1177" spans="1:2" x14ac:dyDescent="0.25">
      <c r="A1177" s="10">
        <v>45670.177083333336</v>
      </c>
      <c r="B1177" s="1">
        <v>106059.01114511267</v>
      </c>
    </row>
    <row r="1178" spans="1:2" x14ac:dyDescent="0.25">
      <c r="A1178" s="10">
        <v>45670.1875</v>
      </c>
      <c r="B1178" s="1">
        <v>107541.29303651539</v>
      </c>
    </row>
    <row r="1179" spans="1:2" x14ac:dyDescent="0.25">
      <c r="A1179" s="10">
        <v>45670.197916666664</v>
      </c>
      <c r="B1179" s="1">
        <v>110465.37017936428</v>
      </c>
    </row>
    <row r="1180" spans="1:2" x14ac:dyDescent="0.25">
      <c r="A1180" s="10">
        <v>45670.208333333336</v>
      </c>
      <c r="B1180" s="1">
        <v>113096.56286202218</v>
      </c>
    </row>
    <row r="1181" spans="1:2" x14ac:dyDescent="0.25">
      <c r="A1181" s="10">
        <v>45670.21875</v>
      </c>
      <c r="B1181" s="1">
        <v>118494.78108522083</v>
      </c>
    </row>
    <row r="1182" spans="1:2" x14ac:dyDescent="0.25">
      <c r="A1182" s="10">
        <v>45670.229166666664</v>
      </c>
      <c r="B1182" s="1">
        <v>122412.01004825227</v>
      </c>
    </row>
    <row r="1183" spans="1:2" x14ac:dyDescent="0.25">
      <c r="A1183" s="10">
        <v>45670.239583333336</v>
      </c>
      <c r="B1183" s="1">
        <v>129023.55177336658</v>
      </c>
    </row>
    <row r="1184" spans="1:2" x14ac:dyDescent="0.25">
      <c r="A1184" s="10">
        <v>45670.25</v>
      </c>
      <c r="B1184" s="1">
        <v>135416.57583118719</v>
      </c>
    </row>
    <row r="1185" spans="1:2" x14ac:dyDescent="0.25">
      <c r="A1185" s="10">
        <v>45670.260416666664</v>
      </c>
      <c r="B1185" s="1">
        <v>146208.20993525052</v>
      </c>
    </row>
    <row r="1186" spans="1:2" x14ac:dyDescent="0.25">
      <c r="A1186" s="10">
        <v>45670.270833333336</v>
      </c>
      <c r="B1186" s="1">
        <v>154263.25378111983</v>
      </c>
    </row>
    <row r="1187" spans="1:2" x14ac:dyDescent="0.25">
      <c r="A1187" s="10">
        <v>45670.28125</v>
      </c>
      <c r="B1187" s="1">
        <v>161470.08605455747</v>
      </c>
    </row>
    <row r="1188" spans="1:2" x14ac:dyDescent="0.25">
      <c r="A1188" s="10">
        <v>45670.291666666664</v>
      </c>
      <c r="B1188" s="1">
        <v>167834.9140819821</v>
      </c>
    </row>
    <row r="1189" spans="1:2" x14ac:dyDescent="0.25">
      <c r="A1189" s="10">
        <v>45670.302083333336</v>
      </c>
      <c r="B1189" s="1">
        <v>172769.95972116457</v>
      </c>
    </row>
    <row r="1190" spans="1:2" x14ac:dyDescent="0.25">
      <c r="A1190" s="10">
        <v>45670.3125</v>
      </c>
      <c r="B1190" s="1">
        <v>177666.61986129556</v>
      </c>
    </row>
    <row r="1191" spans="1:2" x14ac:dyDescent="0.25">
      <c r="A1191" s="10">
        <v>45670.322916666664</v>
      </c>
      <c r="B1191" s="1">
        <v>180603.47989020223</v>
      </c>
    </row>
    <row r="1192" spans="1:2" x14ac:dyDescent="0.25">
      <c r="A1192" s="10">
        <v>45670.333333333336</v>
      </c>
      <c r="B1192" s="1">
        <v>185349.45032115249</v>
      </c>
    </row>
    <row r="1193" spans="1:2" x14ac:dyDescent="0.25">
      <c r="A1193" s="10">
        <v>45670.34375</v>
      </c>
      <c r="B1193" s="1">
        <v>186149.23773637746</v>
      </c>
    </row>
    <row r="1194" spans="1:2" x14ac:dyDescent="0.25">
      <c r="A1194" s="10">
        <v>45670.354166666664</v>
      </c>
      <c r="B1194" s="1">
        <v>188752.54232977726</v>
      </c>
    </row>
    <row r="1195" spans="1:2" x14ac:dyDescent="0.25">
      <c r="A1195" s="10">
        <v>45670.364583333336</v>
      </c>
      <c r="B1195" s="1">
        <v>190099.93173052091</v>
      </c>
    </row>
    <row r="1196" spans="1:2" x14ac:dyDescent="0.25">
      <c r="A1196" s="10">
        <v>45670.375</v>
      </c>
      <c r="B1196" s="1">
        <v>190868.06272992014</v>
      </c>
    </row>
    <row r="1197" spans="1:2" x14ac:dyDescent="0.25">
      <c r="A1197" s="10">
        <v>45670.385416666664</v>
      </c>
      <c r="B1197" s="1">
        <v>190005.989380043</v>
      </c>
    </row>
    <row r="1198" spans="1:2" x14ac:dyDescent="0.25">
      <c r="A1198" s="10">
        <v>45670.395833333336</v>
      </c>
      <c r="B1198" s="1">
        <v>190302.39000326989</v>
      </c>
    </row>
    <row r="1199" spans="1:2" x14ac:dyDescent="0.25">
      <c r="A1199" s="10">
        <v>45670.40625</v>
      </c>
      <c r="B1199" s="1">
        <v>189625.05497634114</v>
      </c>
    </row>
    <row r="1200" spans="1:2" x14ac:dyDescent="0.25">
      <c r="A1200" s="10">
        <v>45670.416666666664</v>
      </c>
      <c r="B1200" s="1">
        <v>189863.79459293134</v>
      </c>
    </row>
    <row r="1201" spans="1:2" x14ac:dyDescent="0.25">
      <c r="A1201" s="10">
        <v>45670.427083333336</v>
      </c>
      <c r="B1201" s="1">
        <v>188192.60282720078</v>
      </c>
    </row>
    <row r="1202" spans="1:2" x14ac:dyDescent="0.25">
      <c r="A1202" s="10">
        <v>45670.4375</v>
      </c>
      <c r="B1202" s="1">
        <v>189019.2413779198</v>
      </c>
    </row>
    <row r="1203" spans="1:2" x14ac:dyDescent="0.25">
      <c r="A1203" s="10">
        <v>45670.447916666664</v>
      </c>
      <c r="B1203" s="1">
        <v>189100.01797263717</v>
      </c>
    </row>
    <row r="1204" spans="1:2" x14ac:dyDescent="0.25">
      <c r="A1204" s="10">
        <v>45670.458333333336</v>
      </c>
      <c r="B1204" s="1">
        <v>188282.60071508569</v>
      </c>
    </row>
    <row r="1205" spans="1:2" x14ac:dyDescent="0.25">
      <c r="A1205" s="10">
        <v>45670.46875</v>
      </c>
      <c r="B1205" s="1">
        <v>184930.96980221348</v>
      </c>
    </row>
    <row r="1206" spans="1:2" x14ac:dyDescent="0.25">
      <c r="A1206" s="10">
        <v>45670.479166666664</v>
      </c>
      <c r="B1206" s="1">
        <v>184830.65602442515</v>
      </c>
    </row>
    <row r="1207" spans="1:2" x14ac:dyDescent="0.25">
      <c r="A1207" s="10">
        <v>45670.489583333336</v>
      </c>
      <c r="B1207" s="1">
        <v>183909.71377334144</v>
      </c>
    </row>
    <row r="1208" spans="1:2" x14ac:dyDescent="0.25">
      <c r="A1208" s="10">
        <v>45670.5</v>
      </c>
      <c r="B1208" s="1">
        <v>185405.26577943767</v>
      </c>
    </row>
    <row r="1209" spans="1:2" x14ac:dyDescent="0.25">
      <c r="A1209" s="10">
        <v>45670.510416666664</v>
      </c>
      <c r="B1209" s="1">
        <v>191560.37413796282</v>
      </c>
    </row>
    <row r="1210" spans="1:2" x14ac:dyDescent="0.25">
      <c r="A1210" s="10">
        <v>45670.520833333336</v>
      </c>
      <c r="B1210" s="1">
        <v>202399.71045735449</v>
      </c>
    </row>
    <row r="1211" spans="1:2" x14ac:dyDescent="0.25">
      <c r="A1211" s="10">
        <v>45670.53125</v>
      </c>
      <c r="B1211" s="1">
        <v>215153.99962815159</v>
      </c>
    </row>
    <row r="1212" spans="1:2" x14ac:dyDescent="0.25">
      <c r="A1212" s="10">
        <v>45670.541666666664</v>
      </c>
      <c r="B1212" s="1">
        <v>212470.76405409168</v>
      </c>
    </row>
    <row r="1213" spans="1:2" x14ac:dyDescent="0.25">
      <c r="A1213" s="10">
        <v>45670.552083333336</v>
      </c>
      <c r="B1213" s="1">
        <v>205369.89613576711</v>
      </c>
    </row>
    <row r="1214" spans="1:2" x14ac:dyDescent="0.25">
      <c r="A1214" s="10">
        <v>45670.5625</v>
      </c>
      <c r="B1214" s="1">
        <v>203660.7743324922</v>
      </c>
    </row>
    <row r="1215" spans="1:2" x14ac:dyDescent="0.25">
      <c r="A1215" s="10">
        <v>45670.572916666664</v>
      </c>
      <c r="B1215" s="1">
        <v>187935.22551044053</v>
      </c>
    </row>
    <row r="1216" spans="1:2" x14ac:dyDescent="0.25">
      <c r="A1216" s="10">
        <v>45670.583333333336</v>
      </c>
      <c r="B1216" s="1">
        <v>184379.80674271772</v>
      </c>
    </row>
    <row r="1217" spans="1:2" x14ac:dyDescent="0.25">
      <c r="A1217" s="10">
        <v>45670.59375</v>
      </c>
      <c r="B1217" s="1">
        <v>181104.29296925216</v>
      </c>
    </row>
    <row r="1218" spans="1:2" x14ac:dyDescent="0.25">
      <c r="A1218" s="10">
        <v>45670.604166666664</v>
      </c>
      <c r="B1218" s="1">
        <v>182415.6290866356</v>
      </c>
    </row>
    <row r="1219" spans="1:2" x14ac:dyDescent="0.25">
      <c r="A1219" s="10">
        <v>45670.614583333336</v>
      </c>
      <c r="B1219" s="1">
        <v>181969.84488240254</v>
      </c>
    </row>
    <row r="1220" spans="1:2" x14ac:dyDescent="0.25">
      <c r="A1220" s="10">
        <v>45670.625</v>
      </c>
      <c r="B1220" s="1">
        <v>187354.4895230066</v>
      </c>
    </row>
    <row r="1221" spans="1:2" x14ac:dyDescent="0.25">
      <c r="A1221" s="10">
        <v>45670.635416666664</v>
      </c>
      <c r="B1221" s="1">
        <v>178739.87158523232</v>
      </c>
    </row>
    <row r="1222" spans="1:2" x14ac:dyDescent="0.25">
      <c r="A1222" s="10">
        <v>45670.645833333336</v>
      </c>
      <c r="B1222" s="1">
        <v>178929.30516574255</v>
      </c>
    </row>
    <row r="1223" spans="1:2" x14ac:dyDescent="0.25">
      <c r="A1223" s="10">
        <v>45670.65625</v>
      </c>
      <c r="B1223" s="1">
        <v>178917.4493792053</v>
      </c>
    </row>
    <row r="1224" spans="1:2" x14ac:dyDescent="0.25">
      <c r="A1224" s="10">
        <v>45670.666666666664</v>
      </c>
      <c r="B1224" s="1">
        <v>182455.11393018876</v>
      </c>
    </row>
    <row r="1225" spans="1:2" x14ac:dyDescent="0.25">
      <c r="A1225" s="10">
        <v>45670.677083333336</v>
      </c>
      <c r="B1225" s="1">
        <v>179715.51774329873</v>
      </c>
    </row>
    <row r="1226" spans="1:2" x14ac:dyDescent="0.25">
      <c r="A1226" s="10">
        <v>45670.6875</v>
      </c>
      <c r="B1226" s="1">
        <v>184044.11273874529</v>
      </c>
    </row>
    <row r="1227" spans="1:2" x14ac:dyDescent="0.25">
      <c r="A1227" s="10">
        <v>45670.697916666664</v>
      </c>
      <c r="B1227" s="1">
        <v>184913.54187446652</v>
      </c>
    </row>
    <row r="1228" spans="1:2" x14ac:dyDescent="0.25">
      <c r="A1228" s="10">
        <v>45670.708333333336</v>
      </c>
      <c r="B1228" s="1">
        <v>190373.19101689669</v>
      </c>
    </row>
    <row r="1229" spans="1:2" x14ac:dyDescent="0.25">
      <c r="A1229" s="10">
        <v>45670.71875</v>
      </c>
      <c r="B1229" s="1">
        <v>193170.77861478669</v>
      </c>
    </row>
    <row r="1230" spans="1:2" x14ac:dyDescent="0.25">
      <c r="A1230" s="10">
        <v>45670.729166666664</v>
      </c>
      <c r="B1230" s="1">
        <v>199734.67654839001</v>
      </c>
    </row>
    <row r="1231" spans="1:2" x14ac:dyDescent="0.25">
      <c r="A1231" s="10">
        <v>45670.739583333336</v>
      </c>
      <c r="B1231" s="1">
        <v>197687.12895033404</v>
      </c>
    </row>
    <row r="1232" spans="1:2" x14ac:dyDescent="0.25">
      <c r="A1232" s="10">
        <v>45670.75</v>
      </c>
      <c r="B1232" s="1">
        <v>203707.91083587595</v>
      </c>
    </row>
    <row r="1233" spans="1:2" x14ac:dyDescent="0.25">
      <c r="A1233" s="10">
        <v>45670.760416666664</v>
      </c>
      <c r="B1233" s="1">
        <v>214221.38184721052</v>
      </c>
    </row>
    <row r="1234" spans="1:2" x14ac:dyDescent="0.25">
      <c r="A1234" s="10">
        <v>45670.770833333336</v>
      </c>
      <c r="B1234" s="1">
        <v>212034.53206658992</v>
      </c>
    </row>
    <row r="1235" spans="1:2" x14ac:dyDescent="0.25">
      <c r="A1235" s="10">
        <v>45670.78125</v>
      </c>
      <c r="B1235" s="1">
        <v>213939.67601069371</v>
      </c>
    </row>
    <row r="1236" spans="1:2" x14ac:dyDescent="0.25">
      <c r="A1236" s="10">
        <v>45670.791666666664</v>
      </c>
      <c r="B1236" s="1">
        <v>217058.45174459793</v>
      </c>
    </row>
    <row r="1237" spans="1:2" x14ac:dyDescent="0.25">
      <c r="A1237" s="10">
        <v>45670.802083333336</v>
      </c>
      <c r="B1237" s="1">
        <v>228076.6802828458</v>
      </c>
    </row>
    <row r="1238" spans="1:2" x14ac:dyDescent="0.25">
      <c r="A1238" s="10">
        <v>45670.8125</v>
      </c>
      <c r="B1238" s="1">
        <v>234738.55634011299</v>
      </c>
    </row>
    <row r="1239" spans="1:2" x14ac:dyDescent="0.25">
      <c r="A1239" s="10">
        <v>45670.822916666664</v>
      </c>
      <c r="B1239" s="1">
        <v>240016.22807395694</v>
      </c>
    </row>
    <row r="1240" spans="1:2" x14ac:dyDescent="0.25">
      <c r="A1240" s="10">
        <v>45670.833333333336</v>
      </c>
      <c r="B1240" s="1">
        <v>227428.01656849543</v>
      </c>
    </row>
    <row r="1241" spans="1:2" x14ac:dyDescent="0.25">
      <c r="A1241" s="10">
        <v>45670.84375</v>
      </c>
      <c r="B1241" s="1">
        <v>222317.71523085292</v>
      </c>
    </row>
    <row r="1242" spans="1:2" x14ac:dyDescent="0.25">
      <c r="A1242" s="10">
        <v>45670.854166666664</v>
      </c>
      <c r="B1242" s="1">
        <v>221104.55432481982</v>
      </c>
    </row>
    <row r="1243" spans="1:2" x14ac:dyDescent="0.25">
      <c r="A1243" s="10">
        <v>45670.864583333336</v>
      </c>
      <c r="B1243" s="1">
        <v>220337.05357286346</v>
      </c>
    </row>
    <row r="1244" spans="1:2" x14ac:dyDescent="0.25">
      <c r="A1244" s="10">
        <v>45670.875</v>
      </c>
      <c r="B1244" s="1">
        <v>223847.9950114325</v>
      </c>
    </row>
    <row r="1245" spans="1:2" x14ac:dyDescent="0.25">
      <c r="A1245" s="10">
        <v>45670.885416666664</v>
      </c>
      <c r="B1245" s="1">
        <v>229661.206426972</v>
      </c>
    </row>
    <row r="1246" spans="1:2" x14ac:dyDescent="0.25">
      <c r="A1246" s="10">
        <v>45670.895833333336</v>
      </c>
      <c r="B1246" s="1">
        <v>228600.08468109946</v>
      </c>
    </row>
    <row r="1247" spans="1:2" x14ac:dyDescent="0.25">
      <c r="A1247" s="10">
        <v>45670.90625</v>
      </c>
      <c r="B1247" s="1">
        <v>234689.28163819504</v>
      </c>
    </row>
    <row r="1248" spans="1:2" x14ac:dyDescent="0.25">
      <c r="A1248" s="10">
        <v>45670.916666666664</v>
      </c>
      <c r="B1248" s="1">
        <v>240949.1673835754</v>
      </c>
    </row>
    <row r="1249" spans="1:2" x14ac:dyDescent="0.25">
      <c r="A1249" s="10">
        <v>45670.927083333336</v>
      </c>
      <c r="B1249" s="1">
        <v>229283.8084154416</v>
      </c>
    </row>
    <row r="1250" spans="1:2" x14ac:dyDescent="0.25">
      <c r="A1250" s="10">
        <v>45670.9375</v>
      </c>
      <c r="B1250" s="1">
        <v>209571.18640615087</v>
      </c>
    </row>
    <row r="1251" spans="1:2" x14ac:dyDescent="0.25">
      <c r="A1251" s="10">
        <v>45670.947916666664</v>
      </c>
      <c r="B1251" s="1">
        <v>212809.63582543356</v>
      </c>
    </row>
    <row r="1252" spans="1:2" x14ac:dyDescent="0.25">
      <c r="A1252" s="10">
        <v>45670.958333333336</v>
      </c>
      <c r="B1252" s="1">
        <v>213777.57139917085</v>
      </c>
    </row>
    <row r="1253" spans="1:2" x14ac:dyDescent="0.25">
      <c r="A1253" s="10">
        <v>45670.96875</v>
      </c>
      <c r="B1253" s="1">
        <v>207114.69506830137</v>
      </c>
    </row>
    <row r="1254" spans="1:2" x14ac:dyDescent="0.25">
      <c r="A1254" s="10">
        <v>45670.979166666664</v>
      </c>
      <c r="B1254" s="1">
        <v>214806.46790359847</v>
      </c>
    </row>
    <row r="1255" spans="1:2" x14ac:dyDescent="0.25">
      <c r="A1255" s="10">
        <v>45670.989583333336</v>
      </c>
      <c r="B1255" s="1">
        <v>204796.53746623261</v>
      </c>
    </row>
    <row r="1256" spans="1:2" x14ac:dyDescent="0.25">
      <c r="A1256" s="10">
        <v>45671</v>
      </c>
      <c r="B1256" s="1">
        <v>217745.38612047548</v>
      </c>
    </row>
    <row r="1257" spans="1:2" x14ac:dyDescent="0.25">
      <c r="A1257" s="10">
        <v>45671.010416666664</v>
      </c>
      <c r="B1257" s="1">
        <v>244873.90994386422</v>
      </c>
    </row>
    <row r="1258" spans="1:2" x14ac:dyDescent="0.25">
      <c r="A1258" s="10">
        <v>45671.020833333336</v>
      </c>
      <c r="B1258" s="1">
        <v>226244.605980461</v>
      </c>
    </row>
    <row r="1259" spans="1:2" x14ac:dyDescent="0.25">
      <c r="A1259" s="10">
        <v>45671.03125</v>
      </c>
      <c r="B1259" s="1">
        <v>223755.78282798023</v>
      </c>
    </row>
    <row r="1260" spans="1:2" x14ac:dyDescent="0.25">
      <c r="A1260" s="10">
        <v>45671.041666666664</v>
      </c>
      <c r="B1260" s="1">
        <v>235999.77632482583</v>
      </c>
    </row>
    <row r="1261" spans="1:2" x14ac:dyDescent="0.25">
      <c r="A1261" s="10">
        <v>45671.052083333336</v>
      </c>
      <c r="B1261" s="1">
        <v>237120.76457060518</v>
      </c>
    </row>
    <row r="1262" spans="1:2" x14ac:dyDescent="0.25">
      <c r="A1262" s="10">
        <v>45671.0625</v>
      </c>
      <c r="B1262" s="1">
        <v>226127.83503634809</v>
      </c>
    </row>
    <row r="1263" spans="1:2" x14ac:dyDescent="0.25">
      <c r="A1263" s="10">
        <v>45671.072916666664</v>
      </c>
      <c r="B1263" s="1">
        <v>219989.66677347803</v>
      </c>
    </row>
    <row r="1264" spans="1:2" x14ac:dyDescent="0.25">
      <c r="A1264" s="10">
        <v>45671.083333333336</v>
      </c>
      <c r="B1264" s="1">
        <v>227254.91043887424</v>
      </c>
    </row>
    <row r="1265" spans="1:2" x14ac:dyDescent="0.25">
      <c r="A1265" s="10">
        <v>45671.09375</v>
      </c>
      <c r="B1265" s="1">
        <v>234556.55449855755</v>
      </c>
    </row>
    <row r="1266" spans="1:2" x14ac:dyDescent="0.25">
      <c r="A1266" s="10">
        <v>45671.104166666664</v>
      </c>
      <c r="B1266" s="1">
        <v>242320.89913041296</v>
      </c>
    </row>
    <row r="1267" spans="1:2" x14ac:dyDescent="0.25">
      <c r="A1267" s="10">
        <v>45671.114583333336</v>
      </c>
      <c r="B1267" s="1">
        <v>239655.84221953107</v>
      </c>
    </row>
    <row r="1268" spans="1:2" x14ac:dyDescent="0.25">
      <c r="A1268" s="10">
        <v>45671.125</v>
      </c>
      <c r="B1268" s="1">
        <v>226374.84361023328</v>
      </c>
    </row>
    <row r="1269" spans="1:2" x14ac:dyDescent="0.25">
      <c r="A1269" s="10">
        <v>45671.135416666664</v>
      </c>
      <c r="B1269" s="1">
        <v>230002.89391547925</v>
      </c>
    </row>
    <row r="1270" spans="1:2" x14ac:dyDescent="0.25">
      <c r="A1270" s="10">
        <v>45671.145833333336</v>
      </c>
      <c r="B1270" s="1">
        <v>253023.94234146574</v>
      </c>
    </row>
    <row r="1271" spans="1:2" x14ac:dyDescent="0.25">
      <c r="A1271" s="10">
        <v>45671.15625</v>
      </c>
      <c r="B1271" s="1">
        <v>256602.24631481603</v>
      </c>
    </row>
    <row r="1272" spans="1:2" x14ac:dyDescent="0.25">
      <c r="A1272" s="10">
        <v>45671.166666666664</v>
      </c>
      <c r="B1272" s="1">
        <v>258949.97213016462</v>
      </c>
    </row>
    <row r="1273" spans="1:2" x14ac:dyDescent="0.25">
      <c r="A1273" s="10">
        <v>45671.177083333336</v>
      </c>
      <c r="B1273" s="1">
        <v>254127.82776762161</v>
      </c>
    </row>
    <row r="1274" spans="1:2" x14ac:dyDescent="0.25">
      <c r="A1274" s="10">
        <v>45671.1875</v>
      </c>
      <c r="B1274" s="1">
        <v>241955.56666979671</v>
      </c>
    </row>
    <row r="1275" spans="1:2" x14ac:dyDescent="0.25">
      <c r="A1275" s="10">
        <v>45671.197916666664</v>
      </c>
      <c r="B1275" s="1">
        <v>235001.54034096288</v>
      </c>
    </row>
    <row r="1276" spans="1:2" x14ac:dyDescent="0.25">
      <c r="A1276" s="10">
        <v>45671.208333333336</v>
      </c>
      <c r="B1276" s="1">
        <v>215709.23663587149</v>
      </c>
    </row>
    <row r="1277" spans="1:2" x14ac:dyDescent="0.25">
      <c r="A1277" s="10">
        <v>45671.21875</v>
      </c>
      <c r="B1277" s="1">
        <v>199051.87850281148</v>
      </c>
    </row>
    <row r="1278" spans="1:2" x14ac:dyDescent="0.25">
      <c r="A1278" s="10">
        <v>45671.229166666664</v>
      </c>
      <c r="B1278" s="1">
        <v>208839.70884313673</v>
      </c>
    </row>
    <row r="1279" spans="1:2" x14ac:dyDescent="0.25">
      <c r="A1279" s="10">
        <v>45671.239583333336</v>
      </c>
      <c r="B1279" s="1">
        <v>219314.24937137921</v>
      </c>
    </row>
    <row r="1280" spans="1:2" x14ac:dyDescent="0.25">
      <c r="A1280" s="10">
        <v>45671.25</v>
      </c>
      <c r="B1280" s="1">
        <v>227416.36364942737</v>
      </c>
    </row>
    <row r="1281" spans="1:2" x14ac:dyDescent="0.25">
      <c r="A1281" s="10">
        <v>45671.260416666664</v>
      </c>
      <c r="B1281" s="1">
        <v>236389.11501051998</v>
      </c>
    </row>
    <row r="1282" spans="1:2" x14ac:dyDescent="0.25">
      <c r="A1282" s="10">
        <v>45671.270833333336</v>
      </c>
      <c r="B1282" s="1">
        <v>245603.50879816484</v>
      </c>
    </row>
    <row r="1283" spans="1:2" x14ac:dyDescent="0.25">
      <c r="A1283" s="10">
        <v>45671.28125</v>
      </c>
      <c r="B1283" s="1">
        <v>240045.09731200704</v>
      </c>
    </row>
    <row r="1284" spans="1:2" x14ac:dyDescent="0.25">
      <c r="A1284" s="10">
        <v>45671.291666666664</v>
      </c>
      <c r="B1284" s="1">
        <v>241288.9686625324</v>
      </c>
    </row>
    <row r="1285" spans="1:2" x14ac:dyDescent="0.25">
      <c r="A1285" s="10">
        <v>45671.302083333336</v>
      </c>
      <c r="B1285" s="1">
        <v>231447.63717687139</v>
      </c>
    </row>
    <row r="1286" spans="1:2" x14ac:dyDescent="0.25">
      <c r="A1286" s="10">
        <v>45671.3125</v>
      </c>
      <c r="B1286" s="1">
        <v>233772.47636517853</v>
      </c>
    </row>
    <row r="1287" spans="1:2" x14ac:dyDescent="0.25">
      <c r="A1287" s="10">
        <v>45671.322916666664</v>
      </c>
      <c r="B1287" s="1">
        <v>219257.49312814625</v>
      </c>
    </row>
    <row r="1288" spans="1:2" x14ac:dyDescent="0.25">
      <c r="A1288" s="10">
        <v>45671.333333333336</v>
      </c>
      <c r="B1288" s="1">
        <v>215235.57670903532</v>
      </c>
    </row>
    <row r="1289" spans="1:2" x14ac:dyDescent="0.25">
      <c r="A1289" s="10">
        <v>45671.34375</v>
      </c>
      <c r="B1289" s="1">
        <v>216405.94431315036</v>
      </c>
    </row>
    <row r="1290" spans="1:2" x14ac:dyDescent="0.25">
      <c r="A1290" s="10">
        <v>45671.354166666664</v>
      </c>
      <c r="B1290" s="1">
        <v>218454.31772826205</v>
      </c>
    </row>
    <row r="1291" spans="1:2" x14ac:dyDescent="0.25">
      <c r="A1291" s="10">
        <v>45671.364583333336</v>
      </c>
      <c r="B1291" s="1">
        <v>228216.50252926419</v>
      </c>
    </row>
    <row r="1292" spans="1:2" x14ac:dyDescent="0.25">
      <c r="A1292" s="10">
        <v>45671.375</v>
      </c>
      <c r="B1292" s="1">
        <v>248674.25007169062</v>
      </c>
    </row>
    <row r="1293" spans="1:2" x14ac:dyDescent="0.25">
      <c r="A1293" s="10">
        <v>45671.385416666664</v>
      </c>
      <c r="B1293" s="1">
        <v>255287.10520781041</v>
      </c>
    </row>
    <row r="1294" spans="1:2" x14ac:dyDescent="0.25">
      <c r="A1294" s="10">
        <v>45671.395833333336</v>
      </c>
      <c r="B1294" s="1">
        <v>256772.98231385835</v>
      </c>
    </row>
    <row r="1295" spans="1:2" x14ac:dyDescent="0.25">
      <c r="A1295" s="10">
        <v>45671.40625</v>
      </c>
      <c r="B1295" s="1">
        <v>279786.74453093979</v>
      </c>
    </row>
    <row r="1296" spans="1:2" x14ac:dyDescent="0.25">
      <c r="A1296" s="10">
        <v>45671.416666666664</v>
      </c>
      <c r="B1296" s="1">
        <v>286759.65672941727</v>
      </c>
    </row>
    <row r="1297" spans="1:2" x14ac:dyDescent="0.25">
      <c r="A1297" s="10">
        <v>45671.427083333336</v>
      </c>
      <c r="B1297" s="1">
        <v>300633.03043854435</v>
      </c>
    </row>
    <row r="1298" spans="1:2" x14ac:dyDescent="0.25">
      <c r="A1298" s="10">
        <v>45671.4375</v>
      </c>
      <c r="B1298" s="1">
        <v>293604.4217164772</v>
      </c>
    </row>
    <row r="1299" spans="1:2" x14ac:dyDescent="0.25">
      <c r="A1299" s="10">
        <v>45671.447916666664</v>
      </c>
      <c r="B1299" s="1">
        <v>312246.39865265752</v>
      </c>
    </row>
    <row r="1300" spans="1:2" x14ac:dyDescent="0.25">
      <c r="A1300" s="10">
        <v>45671.458333333336</v>
      </c>
      <c r="B1300" s="1">
        <v>310756.00859271741</v>
      </c>
    </row>
    <row r="1301" spans="1:2" x14ac:dyDescent="0.25">
      <c r="A1301" s="10">
        <v>45671.46875</v>
      </c>
      <c r="B1301" s="1">
        <v>307136.20332809957</v>
      </c>
    </row>
    <row r="1302" spans="1:2" x14ac:dyDescent="0.25">
      <c r="A1302" s="10">
        <v>45671.479166666664</v>
      </c>
      <c r="B1302" s="1">
        <v>324172.50543743704</v>
      </c>
    </row>
    <row r="1303" spans="1:2" x14ac:dyDescent="0.25">
      <c r="A1303" s="10">
        <v>45671.489583333336</v>
      </c>
      <c r="B1303" s="1">
        <v>316823.7263126538</v>
      </c>
    </row>
    <row r="1304" spans="1:2" x14ac:dyDescent="0.25">
      <c r="A1304" s="10">
        <v>45671.5</v>
      </c>
      <c r="B1304" s="1">
        <v>304165.52977716678</v>
      </c>
    </row>
    <row r="1305" spans="1:2" x14ac:dyDescent="0.25">
      <c r="A1305" s="10">
        <v>45671.510416666664</v>
      </c>
      <c r="B1305" s="1">
        <v>303595.47174041579</v>
      </c>
    </row>
    <row r="1306" spans="1:2" x14ac:dyDescent="0.25">
      <c r="A1306" s="10">
        <v>45671.520833333336</v>
      </c>
      <c r="B1306" s="1">
        <v>316519.45691496297</v>
      </c>
    </row>
    <row r="1307" spans="1:2" x14ac:dyDescent="0.25">
      <c r="A1307" s="10">
        <v>45671.53125</v>
      </c>
      <c r="B1307" s="1">
        <v>321175.32628839428</v>
      </c>
    </row>
    <row r="1308" spans="1:2" x14ac:dyDescent="0.25">
      <c r="A1308" s="10">
        <v>45671.541666666664</v>
      </c>
      <c r="B1308" s="1">
        <v>320438.74640073854</v>
      </c>
    </row>
    <row r="1309" spans="1:2" x14ac:dyDescent="0.25">
      <c r="A1309" s="10">
        <v>45671.552083333336</v>
      </c>
      <c r="B1309" s="1">
        <v>320189.95416497701</v>
      </c>
    </row>
    <row r="1310" spans="1:2" x14ac:dyDescent="0.25">
      <c r="A1310" s="10">
        <v>45671.5625</v>
      </c>
      <c r="B1310" s="1">
        <v>332022.24943043862</v>
      </c>
    </row>
    <row r="1311" spans="1:2" x14ac:dyDescent="0.25">
      <c r="A1311" s="10">
        <v>45671.572916666664</v>
      </c>
      <c r="B1311" s="1">
        <v>343264.10249445064</v>
      </c>
    </row>
    <row r="1312" spans="1:2" x14ac:dyDescent="0.25">
      <c r="A1312" s="10">
        <v>45671.583333333336</v>
      </c>
      <c r="B1312" s="1">
        <v>347023.77270702098</v>
      </c>
    </row>
    <row r="1313" spans="1:2" x14ac:dyDescent="0.25">
      <c r="A1313" s="10">
        <v>45671.59375</v>
      </c>
      <c r="B1313" s="1">
        <v>348971.63660983951</v>
      </c>
    </row>
    <row r="1314" spans="1:2" x14ac:dyDescent="0.25">
      <c r="A1314" s="10">
        <v>45671.604166666664</v>
      </c>
      <c r="B1314" s="1">
        <v>348076.10032450611</v>
      </c>
    </row>
    <row r="1315" spans="1:2" x14ac:dyDescent="0.25">
      <c r="A1315" s="10">
        <v>45671.614583333336</v>
      </c>
      <c r="B1315" s="1">
        <v>345430.84115870355</v>
      </c>
    </row>
    <row r="1316" spans="1:2" x14ac:dyDescent="0.25">
      <c r="A1316" s="10">
        <v>45671.625</v>
      </c>
      <c r="B1316" s="1">
        <v>339270.62351597304</v>
      </c>
    </row>
    <row r="1317" spans="1:2" x14ac:dyDescent="0.25">
      <c r="A1317" s="10">
        <v>45671.635416666664</v>
      </c>
      <c r="B1317" s="1">
        <v>329068.64002677635</v>
      </c>
    </row>
    <row r="1318" spans="1:2" x14ac:dyDescent="0.25">
      <c r="A1318" s="10">
        <v>45671.645833333336</v>
      </c>
      <c r="B1318" s="1">
        <v>317761.60174158297</v>
      </c>
    </row>
    <row r="1319" spans="1:2" x14ac:dyDescent="0.25">
      <c r="A1319" s="10">
        <v>45671.65625</v>
      </c>
      <c r="B1319" s="1">
        <v>300165.70971365337</v>
      </c>
    </row>
    <row r="1320" spans="1:2" x14ac:dyDescent="0.25">
      <c r="A1320" s="10">
        <v>45671.666666666664</v>
      </c>
      <c r="B1320" s="1">
        <v>288888.60114145593</v>
      </c>
    </row>
    <row r="1321" spans="1:2" x14ac:dyDescent="0.25">
      <c r="A1321" s="10">
        <v>45671.677083333336</v>
      </c>
      <c r="B1321" s="1">
        <v>283825.93265472213</v>
      </c>
    </row>
    <row r="1322" spans="1:2" x14ac:dyDescent="0.25">
      <c r="A1322" s="10">
        <v>45671.6875</v>
      </c>
      <c r="B1322" s="1">
        <v>274153.57194846781</v>
      </c>
    </row>
    <row r="1323" spans="1:2" x14ac:dyDescent="0.25">
      <c r="A1323" s="10">
        <v>45671.697916666664</v>
      </c>
      <c r="B1323" s="1">
        <v>284256.02585077024</v>
      </c>
    </row>
    <row r="1324" spans="1:2" x14ac:dyDescent="0.25">
      <c r="A1324" s="10">
        <v>45671.708333333336</v>
      </c>
      <c r="B1324" s="1">
        <v>304127.15641588328</v>
      </c>
    </row>
    <row r="1325" spans="1:2" x14ac:dyDescent="0.25">
      <c r="A1325" s="10">
        <v>45671.71875</v>
      </c>
      <c r="B1325" s="1">
        <v>291460.23472190509</v>
      </c>
    </row>
    <row r="1326" spans="1:2" x14ac:dyDescent="0.25">
      <c r="A1326" s="10">
        <v>45671.729166666664</v>
      </c>
      <c r="B1326" s="1">
        <v>299126.78669135337</v>
      </c>
    </row>
    <row r="1327" spans="1:2" x14ac:dyDescent="0.25">
      <c r="A1327" s="10">
        <v>45671.739583333336</v>
      </c>
      <c r="B1327" s="1">
        <v>298804.57478923048</v>
      </c>
    </row>
    <row r="1328" spans="1:2" x14ac:dyDescent="0.25">
      <c r="A1328" s="10">
        <v>45671.75</v>
      </c>
      <c r="B1328" s="1">
        <v>291497.80393553642</v>
      </c>
    </row>
    <row r="1329" spans="1:2" x14ac:dyDescent="0.25">
      <c r="A1329" s="10">
        <v>45671.760416666664</v>
      </c>
      <c r="B1329" s="1">
        <v>279144.94552075723</v>
      </c>
    </row>
    <row r="1330" spans="1:2" x14ac:dyDescent="0.25">
      <c r="A1330" s="10">
        <v>45671.770833333336</v>
      </c>
      <c r="B1330" s="1">
        <v>285646.2258830592</v>
      </c>
    </row>
    <row r="1331" spans="1:2" x14ac:dyDescent="0.25">
      <c r="A1331" s="10">
        <v>45671.78125</v>
      </c>
      <c r="B1331" s="1">
        <v>298166.68525711971</v>
      </c>
    </row>
    <row r="1332" spans="1:2" x14ac:dyDescent="0.25">
      <c r="A1332" s="10">
        <v>45671.791666666664</v>
      </c>
      <c r="B1332" s="1">
        <v>280418.59612455888</v>
      </c>
    </row>
    <row r="1333" spans="1:2" x14ac:dyDescent="0.25">
      <c r="A1333" s="10">
        <v>45671.802083333336</v>
      </c>
      <c r="B1333" s="1">
        <v>280628.05653682724</v>
      </c>
    </row>
    <row r="1334" spans="1:2" x14ac:dyDescent="0.25">
      <c r="A1334" s="10">
        <v>45671.8125</v>
      </c>
      <c r="B1334" s="1">
        <v>261767.13144079124</v>
      </c>
    </row>
    <row r="1335" spans="1:2" x14ac:dyDescent="0.25">
      <c r="A1335" s="10">
        <v>45671.822916666664</v>
      </c>
      <c r="B1335" s="1">
        <v>257751.775863566</v>
      </c>
    </row>
    <row r="1336" spans="1:2" x14ac:dyDescent="0.25">
      <c r="A1336" s="10">
        <v>45671.833333333336</v>
      </c>
      <c r="B1336" s="1">
        <v>213623.48597956268</v>
      </c>
    </row>
    <row r="1337" spans="1:2" x14ac:dyDescent="0.25">
      <c r="A1337" s="10">
        <v>45671.84375</v>
      </c>
      <c r="B1337" s="1">
        <v>227029.77886555193</v>
      </c>
    </row>
    <row r="1338" spans="1:2" x14ac:dyDescent="0.25">
      <c r="A1338" s="10">
        <v>45671.854166666664</v>
      </c>
      <c r="B1338" s="1">
        <v>228183.96162548783</v>
      </c>
    </row>
    <row r="1339" spans="1:2" x14ac:dyDescent="0.25">
      <c r="A1339" s="10">
        <v>45671.864583333336</v>
      </c>
      <c r="B1339" s="1">
        <v>242954.74056467257</v>
      </c>
    </row>
    <row r="1340" spans="1:2" x14ac:dyDescent="0.25">
      <c r="A1340" s="10">
        <v>45671.875</v>
      </c>
      <c r="B1340" s="1">
        <v>229789.58622866578</v>
      </c>
    </row>
    <row r="1341" spans="1:2" x14ac:dyDescent="0.25">
      <c r="A1341" s="10">
        <v>45671.885416666664</v>
      </c>
      <c r="B1341" s="1">
        <v>223338.69342248054</v>
      </c>
    </row>
    <row r="1342" spans="1:2" x14ac:dyDescent="0.25">
      <c r="A1342" s="10">
        <v>45671.895833333336</v>
      </c>
      <c r="B1342" s="1">
        <v>235221.55705605965</v>
      </c>
    </row>
    <row r="1343" spans="1:2" x14ac:dyDescent="0.25">
      <c r="A1343" s="10">
        <v>45671.90625</v>
      </c>
      <c r="B1343" s="1">
        <v>225114.05915535713</v>
      </c>
    </row>
    <row r="1344" spans="1:2" x14ac:dyDescent="0.25">
      <c r="A1344" s="10">
        <v>45671.916666666664</v>
      </c>
      <c r="B1344" s="1">
        <v>200644.05443926647</v>
      </c>
    </row>
    <row r="1345" spans="1:2" x14ac:dyDescent="0.25">
      <c r="A1345" s="10">
        <v>45671.927083333336</v>
      </c>
      <c r="B1345" s="1">
        <v>210588.5647770699</v>
      </c>
    </row>
    <row r="1346" spans="1:2" x14ac:dyDescent="0.25">
      <c r="A1346" s="10">
        <v>45671.9375</v>
      </c>
      <c r="B1346" s="1">
        <v>218789.5381462496</v>
      </c>
    </row>
    <row r="1347" spans="1:2" x14ac:dyDescent="0.25">
      <c r="A1347" s="10">
        <v>45671.947916666664</v>
      </c>
      <c r="B1347" s="1">
        <v>215843.59572894886</v>
      </c>
    </row>
    <row r="1348" spans="1:2" x14ac:dyDescent="0.25">
      <c r="A1348" s="10">
        <v>45671.958333333336</v>
      </c>
      <c r="B1348" s="1">
        <v>249635.66943368729</v>
      </c>
    </row>
    <row r="1349" spans="1:2" x14ac:dyDescent="0.25">
      <c r="A1349" s="10">
        <v>45671.96875</v>
      </c>
      <c r="B1349" s="1">
        <v>236918.40115129703</v>
      </c>
    </row>
    <row r="1350" spans="1:2" x14ac:dyDescent="0.25">
      <c r="A1350" s="10">
        <v>45671.979166666664</v>
      </c>
      <c r="B1350" s="1">
        <v>245243.0447739528</v>
      </c>
    </row>
    <row r="1351" spans="1:2" x14ac:dyDescent="0.25">
      <c r="A1351" s="10">
        <v>45671.989583333336</v>
      </c>
      <c r="B1351" s="1">
        <v>262982.82452165848</v>
      </c>
    </row>
    <row r="1352" spans="1:2" x14ac:dyDescent="0.25">
      <c r="A1352" s="10">
        <v>45672</v>
      </c>
      <c r="B1352" s="1">
        <v>298882.82337572752</v>
      </c>
    </row>
    <row r="1353" spans="1:2" x14ac:dyDescent="0.25">
      <c r="A1353" s="10">
        <v>45672.010416666664</v>
      </c>
      <c r="B1353" s="1">
        <v>267239.72387676337</v>
      </c>
    </row>
    <row r="1354" spans="1:2" x14ac:dyDescent="0.25">
      <c r="A1354" s="10">
        <v>45672.020833333336</v>
      </c>
      <c r="B1354" s="1">
        <v>233866.6319538549</v>
      </c>
    </row>
    <row r="1355" spans="1:2" x14ac:dyDescent="0.25">
      <c r="A1355" s="10">
        <v>45672.03125</v>
      </c>
      <c r="B1355" s="1">
        <v>248571.54910836878</v>
      </c>
    </row>
    <row r="1356" spans="1:2" x14ac:dyDescent="0.25">
      <c r="A1356" s="10">
        <v>45672.041666666664</v>
      </c>
      <c r="B1356" s="1">
        <v>241950.26766732632</v>
      </c>
    </row>
    <row r="1357" spans="1:2" x14ac:dyDescent="0.25">
      <c r="A1357" s="10">
        <v>45672.052083333336</v>
      </c>
      <c r="B1357" s="1">
        <v>217883.97516364045</v>
      </c>
    </row>
    <row r="1358" spans="1:2" x14ac:dyDescent="0.25">
      <c r="A1358" s="10">
        <v>45672.0625</v>
      </c>
      <c r="B1358" s="1">
        <v>223045.87185891566</v>
      </c>
    </row>
    <row r="1359" spans="1:2" x14ac:dyDescent="0.25">
      <c r="A1359" s="10">
        <v>45672.072916666664</v>
      </c>
      <c r="B1359" s="1">
        <v>238018.16415297531</v>
      </c>
    </row>
    <row r="1360" spans="1:2" x14ac:dyDescent="0.25">
      <c r="A1360" s="10">
        <v>45672.083333333336</v>
      </c>
      <c r="B1360" s="1">
        <v>224743.65372728981</v>
      </c>
    </row>
    <row r="1361" spans="1:2" x14ac:dyDescent="0.25">
      <c r="A1361" s="10">
        <v>45672.09375</v>
      </c>
      <c r="B1361" s="1">
        <v>249490.28008162964</v>
      </c>
    </row>
    <row r="1362" spans="1:2" x14ac:dyDescent="0.25">
      <c r="A1362" s="10">
        <v>45672.104166666664</v>
      </c>
      <c r="B1362" s="1">
        <v>202716.40647489918</v>
      </c>
    </row>
    <row r="1363" spans="1:2" x14ac:dyDescent="0.25">
      <c r="A1363" s="10">
        <v>45672.114583333336</v>
      </c>
      <c r="B1363" s="1">
        <v>188476.06020425243</v>
      </c>
    </row>
    <row r="1364" spans="1:2" x14ac:dyDescent="0.25">
      <c r="A1364" s="10">
        <v>45672.125</v>
      </c>
      <c r="B1364" s="1">
        <v>204671.75739723878</v>
      </c>
    </row>
    <row r="1365" spans="1:2" x14ac:dyDescent="0.25">
      <c r="A1365" s="10">
        <v>45672.135416666664</v>
      </c>
      <c r="B1365" s="1">
        <v>164398.20280678166</v>
      </c>
    </row>
    <row r="1366" spans="1:2" x14ac:dyDescent="0.25">
      <c r="A1366" s="10">
        <v>45672.145833333336</v>
      </c>
      <c r="B1366" s="1">
        <v>149979.41849497429</v>
      </c>
    </row>
    <row r="1367" spans="1:2" x14ac:dyDescent="0.25">
      <c r="A1367" s="10">
        <v>45672.15625</v>
      </c>
      <c r="B1367" s="1">
        <v>150692.71030839422</v>
      </c>
    </row>
    <row r="1368" spans="1:2" x14ac:dyDescent="0.25">
      <c r="A1368" s="10">
        <v>45672.166666666664</v>
      </c>
      <c r="B1368" s="1">
        <v>174631.75102194029</v>
      </c>
    </row>
    <row r="1369" spans="1:2" x14ac:dyDescent="0.25">
      <c r="A1369" s="10">
        <v>45672.177083333336</v>
      </c>
      <c r="B1369" s="1">
        <v>174017.62262194889</v>
      </c>
    </row>
    <row r="1370" spans="1:2" x14ac:dyDescent="0.25">
      <c r="A1370" s="10">
        <v>45672.1875</v>
      </c>
      <c r="B1370" s="1">
        <v>160174.29575857241</v>
      </c>
    </row>
    <row r="1371" spans="1:2" x14ac:dyDescent="0.25">
      <c r="A1371" s="10">
        <v>45672.197916666664</v>
      </c>
      <c r="B1371" s="1">
        <v>179257.8493802163</v>
      </c>
    </row>
    <row r="1372" spans="1:2" x14ac:dyDescent="0.25">
      <c r="A1372" s="10">
        <v>45672.208333333336</v>
      </c>
      <c r="B1372" s="1">
        <v>171815.15007927842</v>
      </c>
    </row>
    <row r="1373" spans="1:2" x14ac:dyDescent="0.25">
      <c r="A1373" s="10">
        <v>45672.21875</v>
      </c>
      <c r="B1373" s="1">
        <v>174659.48543716921</v>
      </c>
    </row>
    <row r="1374" spans="1:2" x14ac:dyDescent="0.25">
      <c r="A1374" s="10">
        <v>45672.229166666664</v>
      </c>
      <c r="B1374" s="1">
        <v>163981.40133866575</v>
      </c>
    </row>
    <row r="1375" spans="1:2" x14ac:dyDescent="0.25">
      <c r="A1375" s="10">
        <v>45672.239583333336</v>
      </c>
      <c r="B1375" s="1">
        <v>165412.20913706761</v>
      </c>
    </row>
    <row r="1376" spans="1:2" x14ac:dyDescent="0.25">
      <c r="A1376" s="10">
        <v>45672.25</v>
      </c>
      <c r="B1376" s="1">
        <v>188498.98598765075</v>
      </c>
    </row>
    <row r="1377" spans="1:2" x14ac:dyDescent="0.25">
      <c r="A1377" s="10">
        <v>45672.260416666664</v>
      </c>
      <c r="B1377" s="1">
        <v>184937.57491853763</v>
      </c>
    </row>
    <row r="1378" spans="1:2" x14ac:dyDescent="0.25">
      <c r="A1378" s="10">
        <v>45672.270833333336</v>
      </c>
      <c r="B1378" s="1">
        <v>166903.13964006177</v>
      </c>
    </row>
    <row r="1379" spans="1:2" x14ac:dyDescent="0.25">
      <c r="A1379" s="10">
        <v>45672.28125</v>
      </c>
      <c r="B1379" s="1">
        <v>195591.96539490786</v>
      </c>
    </row>
    <row r="1380" spans="1:2" x14ac:dyDescent="0.25">
      <c r="A1380" s="10">
        <v>45672.291666666664</v>
      </c>
      <c r="B1380" s="1">
        <v>199795.76272797928</v>
      </c>
    </row>
    <row r="1381" spans="1:2" x14ac:dyDescent="0.25">
      <c r="A1381" s="10">
        <v>45672.302083333336</v>
      </c>
      <c r="B1381" s="1">
        <v>222267.38019380864</v>
      </c>
    </row>
    <row r="1382" spans="1:2" x14ac:dyDescent="0.25">
      <c r="A1382" s="10">
        <v>45672.3125</v>
      </c>
      <c r="B1382" s="1">
        <v>233889.43966514705</v>
      </c>
    </row>
    <row r="1383" spans="1:2" x14ac:dyDescent="0.25">
      <c r="A1383" s="10">
        <v>45672.322916666664</v>
      </c>
      <c r="B1383" s="1">
        <v>245076.50941524212</v>
      </c>
    </row>
    <row r="1384" spans="1:2" x14ac:dyDescent="0.25">
      <c r="A1384" s="10">
        <v>45672.333333333336</v>
      </c>
      <c r="B1384" s="1">
        <v>219870.12270823278</v>
      </c>
    </row>
    <row r="1385" spans="1:2" x14ac:dyDescent="0.25">
      <c r="A1385" s="10">
        <v>45672.34375</v>
      </c>
      <c r="B1385" s="1">
        <v>185046.47873993198</v>
      </c>
    </row>
    <row r="1386" spans="1:2" x14ac:dyDescent="0.25">
      <c r="A1386" s="10">
        <v>45672.354166666664</v>
      </c>
      <c r="B1386" s="1">
        <v>178821.61183850004</v>
      </c>
    </row>
    <row r="1387" spans="1:2" x14ac:dyDescent="0.25">
      <c r="A1387" s="10">
        <v>45672.364583333336</v>
      </c>
      <c r="B1387" s="1">
        <v>179458.40298645652</v>
      </c>
    </row>
    <row r="1388" spans="1:2" x14ac:dyDescent="0.25">
      <c r="A1388" s="10">
        <v>45672.375</v>
      </c>
      <c r="B1388" s="1">
        <v>179347.75644038216</v>
      </c>
    </row>
    <row r="1389" spans="1:2" x14ac:dyDescent="0.25">
      <c r="A1389" s="10">
        <v>45672.385416666664</v>
      </c>
      <c r="B1389" s="1">
        <v>179795.86435548749</v>
      </c>
    </row>
    <row r="1390" spans="1:2" x14ac:dyDescent="0.25">
      <c r="A1390" s="10">
        <v>45672.395833333336</v>
      </c>
      <c r="B1390" s="1">
        <v>181880.90026249358</v>
      </c>
    </row>
    <row r="1391" spans="1:2" x14ac:dyDescent="0.25">
      <c r="A1391" s="10">
        <v>45672.40625</v>
      </c>
      <c r="B1391" s="1">
        <v>182995.74741643033</v>
      </c>
    </row>
    <row r="1392" spans="1:2" x14ac:dyDescent="0.25">
      <c r="A1392" s="10">
        <v>45672.416666666664</v>
      </c>
      <c r="B1392" s="1">
        <v>183215.24203132023</v>
      </c>
    </row>
    <row r="1393" spans="1:2" x14ac:dyDescent="0.25">
      <c r="A1393" s="10">
        <v>45672.427083333336</v>
      </c>
      <c r="B1393" s="1">
        <v>183517.84914532857</v>
      </c>
    </row>
    <row r="1394" spans="1:2" x14ac:dyDescent="0.25">
      <c r="A1394" s="10">
        <v>45672.4375</v>
      </c>
      <c r="B1394" s="1">
        <v>183248.48531856266</v>
      </c>
    </row>
    <row r="1395" spans="1:2" x14ac:dyDescent="0.25">
      <c r="A1395" s="10">
        <v>45672.447916666664</v>
      </c>
      <c r="B1395" s="1">
        <v>184230.73695677996</v>
      </c>
    </row>
    <row r="1396" spans="1:2" x14ac:dyDescent="0.25">
      <c r="A1396" s="10">
        <v>45672.458333333336</v>
      </c>
      <c r="B1396" s="1">
        <v>185716.4594337554</v>
      </c>
    </row>
    <row r="1397" spans="1:2" x14ac:dyDescent="0.25">
      <c r="A1397" s="10">
        <v>45672.46875</v>
      </c>
      <c r="B1397" s="1">
        <v>185939.86496946623</v>
      </c>
    </row>
    <row r="1398" spans="1:2" x14ac:dyDescent="0.25">
      <c r="A1398" s="10">
        <v>45672.479166666664</v>
      </c>
      <c r="B1398" s="1">
        <v>185959.53841850717</v>
      </c>
    </row>
    <row r="1399" spans="1:2" x14ac:dyDescent="0.25">
      <c r="A1399" s="10">
        <v>45672.489583333336</v>
      </c>
      <c r="B1399" s="1">
        <v>186281.6157949866</v>
      </c>
    </row>
    <row r="1400" spans="1:2" x14ac:dyDescent="0.25">
      <c r="A1400" s="10">
        <v>45672.5</v>
      </c>
      <c r="B1400" s="1">
        <v>186678.49792476185</v>
      </c>
    </row>
    <row r="1401" spans="1:2" x14ac:dyDescent="0.25">
      <c r="A1401" s="10">
        <v>45672.510416666664</v>
      </c>
      <c r="B1401" s="1">
        <v>186757.94087576275</v>
      </c>
    </row>
    <row r="1402" spans="1:2" x14ac:dyDescent="0.25">
      <c r="A1402" s="10">
        <v>45672.520833333336</v>
      </c>
      <c r="B1402" s="1">
        <v>186742.91817630347</v>
      </c>
    </row>
    <row r="1403" spans="1:2" x14ac:dyDescent="0.25">
      <c r="A1403" s="10">
        <v>45672.53125</v>
      </c>
      <c r="B1403" s="1">
        <v>188763.70522753388</v>
      </c>
    </row>
    <row r="1404" spans="1:2" x14ac:dyDescent="0.25">
      <c r="A1404" s="10">
        <v>45672.541666666664</v>
      </c>
      <c r="B1404" s="1">
        <v>187416.90196147218</v>
      </c>
    </row>
    <row r="1405" spans="1:2" x14ac:dyDescent="0.25">
      <c r="A1405" s="10">
        <v>45672.552083333336</v>
      </c>
      <c r="B1405" s="1">
        <v>186100.17436234397</v>
      </c>
    </row>
    <row r="1406" spans="1:2" x14ac:dyDescent="0.25">
      <c r="A1406" s="10">
        <v>45672.5625</v>
      </c>
      <c r="B1406" s="1">
        <v>185375.11545781442</v>
      </c>
    </row>
    <row r="1407" spans="1:2" x14ac:dyDescent="0.25">
      <c r="A1407" s="10">
        <v>45672.572916666664</v>
      </c>
      <c r="B1407" s="1">
        <v>183817.45632988942</v>
      </c>
    </row>
    <row r="1408" spans="1:2" x14ac:dyDescent="0.25">
      <c r="A1408" s="10">
        <v>45672.583333333336</v>
      </c>
      <c r="B1408" s="1">
        <v>182421.48429515125</v>
      </c>
    </row>
    <row r="1409" spans="1:2" x14ac:dyDescent="0.25">
      <c r="A1409" s="10">
        <v>45672.59375</v>
      </c>
      <c r="B1409" s="1">
        <v>180949.35866663413</v>
      </c>
    </row>
    <row r="1410" spans="1:2" x14ac:dyDescent="0.25">
      <c r="A1410" s="10">
        <v>45672.604166666664</v>
      </c>
      <c r="B1410" s="1">
        <v>179825.3346594061</v>
      </c>
    </row>
    <row r="1411" spans="1:2" x14ac:dyDescent="0.25">
      <c r="A1411" s="10">
        <v>45672.614583333336</v>
      </c>
      <c r="B1411" s="1">
        <v>177877.5644985809</v>
      </c>
    </row>
    <row r="1412" spans="1:2" x14ac:dyDescent="0.25">
      <c r="A1412" s="10">
        <v>45672.625</v>
      </c>
      <c r="B1412" s="1">
        <v>177400.33945875079</v>
      </c>
    </row>
    <row r="1413" spans="1:2" x14ac:dyDescent="0.25">
      <c r="A1413" s="10">
        <v>45672.635416666664</v>
      </c>
      <c r="B1413" s="1">
        <v>178429.16533118708</v>
      </c>
    </row>
    <row r="1414" spans="1:2" x14ac:dyDescent="0.25">
      <c r="A1414" s="10">
        <v>45672.645833333336</v>
      </c>
      <c r="B1414" s="1">
        <v>178897.42319037748</v>
      </c>
    </row>
    <row r="1415" spans="1:2" x14ac:dyDescent="0.25">
      <c r="A1415" s="10">
        <v>45672.65625</v>
      </c>
      <c r="B1415" s="1">
        <v>179999.0175901195</v>
      </c>
    </row>
    <row r="1416" spans="1:2" x14ac:dyDescent="0.25">
      <c r="A1416" s="10">
        <v>45672.666666666664</v>
      </c>
      <c r="B1416" s="1">
        <v>180781.96319544979</v>
      </c>
    </row>
    <row r="1417" spans="1:2" x14ac:dyDescent="0.25">
      <c r="A1417" s="10">
        <v>45672.677083333336</v>
      </c>
      <c r="B1417" s="1">
        <v>180671.05699301622</v>
      </c>
    </row>
    <row r="1418" spans="1:2" x14ac:dyDescent="0.25">
      <c r="A1418" s="10">
        <v>45672.6875</v>
      </c>
      <c r="B1418" s="1">
        <v>182254.21371002332</v>
      </c>
    </row>
    <row r="1419" spans="1:2" x14ac:dyDescent="0.25">
      <c r="A1419" s="10">
        <v>45672.697916666664</v>
      </c>
      <c r="B1419" s="1">
        <v>184375.86565649186</v>
      </c>
    </row>
    <row r="1420" spans="1:2" x14ac:dyDescent="0.25">
      <c r="A1420" s="10">
        <v>45672.708333333336</v>
      </c>
      <c r="B1420" s="1">
        <v>187768.78683493272</v>
      </c>
    </row>
    <row r="1421" spans="1:2" x14ac:dyDescent="0.25">
      <c r="A1421" s="10">
        <v>45672.71875</v>
      </c>
      <c r="B1421" s="1">
        <v>189583.37544562825</v>
      </c>
    </row>
    <row r="1422" spans="1:2" x14ac:dyDescent="0.25">
      <c r="A1422" s="10">
        <v>45672.729166666664</v>
      </c>
      <c r="B1422" s="1">
        <v>191870.43213543712</v>
      </c>
    </row>
    <row r="1423" spans="1:2" x14ac:dyDescent="0.25">
      <c r="A1423" s="10">
        <v>45672.739583333336</v>
      </c>
      <c r="B1423" s="1">
        <v>193849.71776716155</v>
      </c>
    </row>
    <row r="1424" spans="1:2" x14ac:dyDescent="0.25">
      <c r="A1424" s="10">
        <v>45672.75</v>
      </c>
      <c r="B1424" s="1">
        <v>194375.97499593237</v>
      </c>
    </row>
    <row r="1425" spans="1:2" x14ac:dyDescent="0.25">
      <c r="A1425" s="10">
        <v>45672.760416666664</v>
      </c>
      <c r="B1425" s="1">
        <v>193466.25846037449</v>
      </c>
    </row>
    <row r="1426" spans="1:2" x14ac:dyDescent="0.25">
      <c r="A1426" s="10">
        <v>45672.770833333336</v>
      </c>
      <c r="B1426" s="1">
        <v>192119.16638749233</v>
      </c>
    </row>
    <row r="1427" spans="1:2" x14ac:dyDescent="0.25">
      <c r="A1427" s="10">
        <v>45672.78125</v>
      </c>
      <c r="B1427" s="1">
        <v>191445.82320129609</v>
      </c>
    </row>
    <row r="1428" spans="1:2" x14ac:dyDescent="0.25">
      <c r="A1428" s="10">
        <v>45672.791666666664</v>
      </c>
      <c r="B1428" s="1">
        <v>190276.10704407547</v>
      </c>
    </row>
    <row r="1429" spans="1:2" x14ac:dyDescent="0.25">
      <c r="A1429" s="10">
        <v>45672.802083333336</v>
      </c>
      <c r="B1429" s="1">
        <v>187130.83527525712</v>
      </c>
    </row>
    <row r="1430" spans="1:2" x14ac:dyDescent="0.25">
      <c r="A1430" s="10">
        <v>45672.8125</v>
      </c>
      <c r="B1430" s="1">
        <v>182716.77928752007</v>
      </c>
    </row>
    <row r="1431" spans="1:2" x14ac:dyDescent="0.25">
      <c r="A1431" s="10">
        <v>45672.822916666664</v>
      </c>
      <c r="B1431" s="1">
        <v>179339.07742020063</v>
      </c>
    </row>
    <row r="1432" spans="1:2" x14ac:dyDescent="0.25">
      <c r="A1432" s="10">
        <v>45672.833333333336</v>
      </c>
      <c r="B1432" s="1">
        <v>175754.45017862759</v>
      </c>
    </row>
    <row r="1433" spans="1:2" x14ac:dyDescent="0.25">
      <c r="A1433" s="10">
        <v>45672.84375</v>
      </c>
      <c r="B1433" s="1">
        <v>174009.60112532799</v>
      </c>
    </row>
    <row r="1434" spans="1:2" x14ac:dyDescent="0.25">
      <c r="A1434" s="10">
        <v>45672.854166666664</v>
      </c>
      <c r="B1434" s="1">
        <v>169063.15972444211</v>
      </c>
    </row>
    <row r="1435" spans="1:2" x14ac:dyDescent="0.25">
      <c r="A1435" s="10">
        <v>45672.864583333336</v>
      </c>
      <c r="B1435" s="1">
        <v>165015.21094376891</v>
      </c>
    </row>
    <row r="1436" spans="1:2" x14ac:dyDescent="0.25">
      <c r="A1436" s="10">
        <v>45672.875</v>
      </c>
      <c r="B1436" s="1">
        <v>161094.3489883799</v>
      </c>
    </row>
    <row r="1437" spans="1:2" x14ac:dyDescent="0.25">
      <c r="A1437" s="10">
        <v>45672.885416666664</v>
      </c>
      <c r="B1437" s="1">
        <v>159343.74666637619</v>
      </c>
    </row>
    <row r="1438" spans="1:2" x14ac:dyDescent="0.25">
      <c r="A1438" s="10">
        <v>45672.895833333336</v>
      </c>
      <c r="B1438" s="1">
        <v>155496.03179875697</v>
      </c>
    </row>
    <row r="1439" spans="1:2" x14ac:dyDescent="0.25">
      <c r="A1439" s="10">
        <v>45672.90625</v>
      </c>
      <c r="B1439" s="1">
        <v>151670.84916566877</v>
      </c>
    </row>
    <row r="1440" spans="1:2" x14ac:dyDescent="0.25">
      <c r="A1440" s="10">
        <v>45672.916666666664</v>
      </c>
      <c r="B1440" s="1">
        <v>147727.68974727942</v>
      </c>
    </row>
    <row r="1441" spans="1:2" x14ac:dyDescent="0.25">
      <c r="A1441" s="10">
        <v>45672.927083333336</v>
      </c>
      <c r="B1441" s="1">
        <v>144468.19866226334</v>
      </c>
    </row>
    <row r="1442" spans="1:2" x14ac:dyDescent="0.25">
      <c r="A1442" s="10">
        <v>45672.9375</v>
      </c>
      <c r="B1442" s="1">
        <v>140786.87825708481</v>
      </c>
    </row>
    <row r="1443" spans="1:2" x14ac:dyDescent="0.25">
      <c r="A1443" s="10">
        <v>45672.947916666664</v>
      </c>
      <c r="B1443" s="1">
        <v>136172.87645919548</v>
      </c>
    </row>
    <row r="1444" spans="1:2" x14ac:dyDescent="0.25">
      <c r="A1444" s="10">
        <v>45672.958333333336</v>
      </c>
      <c r="B1444" s="1">
        <v>131799.21975135698</v>
      </c>
    </row>
    <row r="1445" spans="1:2" x14ac:dyDescent="0.25">
      <c r="A1445" s="10">
        <v>45672.96875</v>
      </c>
      <c r="B1445" s="1">
        <v>128222.91667636548</v>
      </c>
    </row>
    <row r="1446" spans="1:2" x14ac:dyDescent="0.25">
      <c r="A1446" s="10">
        <v>45672.979166666664</v>
      </c>
      <c r="B1446" s="1">
        <v>124581.91166957932</v>
      </c>
    </row>
    <row r="1447" spans="1:2" x14ac:dyDescent="0.25">
      <c r="A1447" s="10">
        <v>45672.989583333336</v>
      </c>
      <c r="B1447" s="1">
        <v>121298.5649941111</v>
      </c>
    </row>
    <row r="1448" spans="1:2" x14ac:dyDescent="0.25">
      <c r="A1448" s="10">
        <v>45673</v>
      </c>
      <c r="B1448" s="1">
        <v>117913.65771871546</v>
      </c>
    </row>
    <row r="1449" spans="1:2" x14ac:dyDescent="0.25">
      <c r="A1449" s="10">
        <v>45673.010416666664</v>
      </c>
      <c r="B1449" s="1">
        <v>117474.2317273838</v>
      </c>
    </row>
    <row r="1450" spans="1:2" x14ac:dyDescent="0.25">
      <c r="A1450" s="10">
        <v>45673.020833333336</v>
      </c>
      <c r="B1450" s="1">
        <v>114149.53850213226</v>
      </c>
    </row>
    <row r="1451" spans="1:2" x14ac:dyDescent="0.25">
      <c r="A1451" s="10">
        <v>45673.03125</v>
      </c>
      <c r="B1451" s="1">
        <v>111962.78518914142</v>
      </c>
    </row>
    <row r="1452" spans="1:2" x14ac:dyDescent="0.25">
      <c r="A1452" s="10">
        <v>45673.041666666664</v>
      </c>
      <c r="B1452" s="1">
        <v>110290.6899330419</v>
      </c>
    </row>
    <row r="1453" spans="1:2" x14ac:dyDescent="0.25">
      <c r="A1453" s="10">
        <v>45673.052083333336</v>
      </c>
      <c r="B1453" s="1">
        <v>109354.68356336092</v>
      </c>
    </row>
    <row r="1454" spans="1:2" x14ac:dyDescent="0.25">
      <c r="A1454" s="10">
        <v>45673.0625</v>
      </c>
      <c r="B1454" s="1">
        <v>108204.80459813631</v>
      </c>
    </row>
    <row r="1455" spans="1:2" x14ac:dyDescent="0.25">
      <c r="A1455" s="10">
        <v>45673.072916666664</v>
      </c>
      <c r="B1455" s="1">
        <v>107655.02255901005</v>
      </c>
    </row>
    <row r="1456" spans="1:2" x14ac:dyDescent="0.25">
      <c r="A1456" s="10">
        <v>45673.083333333336</v>
      </c>
      <c r="B1456" s="1">
        <v>107076.86948573167</v>
      </c>
    </row>
    <row r="1457" spans="1:2" x14ac:dyDescent="0.25">
      <c r="A1457" s="10">
        <v>45673.09375</v>
      </c>
      <c r="B1457" s="1">
        <v>105936.89177312609</v>
      </c>
    </row>
    <row r="1458" spans="1:2" x14ac:dyDescent="0.25">
      <c r="A1458" s="10">
        <v>45673.104166666664</v>
      </c>
      <c r="B1458" s="1">
        <v>105925.23107493133</v>
      </c>
    </row>
    <row r="1459" spans="1:2" x14ac:dyDescent="0.25">
      <c r="A1459" s="10">
        <v>45673.114583333336</v>
      </c>
      <c r="B1459" s="1">
        <v>105786.91635468455</v>
      </c>
    </row>
    <row r="1460" spans="1:2" x14ac:dyDescent="0.25">
      <c r="A1460" s="10">
        <v>45673.125</v>
      </c>
      <c r="B1460" s="1">
        <v>106865.28593032602</v>
      </c>
    </row>
    <row r="1461" spans="1:2" x14ac:dyDescent="0.25">
      <c r="A1461" s="10">
        <v>45673.135416666664</v>
      </c>
      <c r="B1461" s="1">
        <v>105838.77708108479</v>
      </c>
    </row>
    <row r="1462" spans="1:2" x14ac:dyDescent="0.25">
      <c r="A1462" s="10">
        <v>45673.145833333336</v>
      </c>
      <c r="B1462" s="1">
        <v>107768.71484259539</v>
      </c>
    </row>
    <row r="1463" spans="1:2" x14ac:dyDescent="0.25">
      <c r="A1463" s="10">
        <v>45673.15625</v>
      </c>
      <c r="B1463" s="1">
        <v>106742.56103571523</v>
      </c>
    </row>
    <row r="1464" spans="1:2" x14ac:dyDescent="0.25">
      <c r="A1464" s="10">
        <v>45673.166666666664</v>
      </c>
      <c r="B1464" s="1">
        <v>106817.4890710625</v>
      </c>
    </row>
    <row r="1465" spans="1:2" x14ac:dyDescent="0.25">
      <c r="A1465" s="10">
        <v>45673.177083333336</v>
      </c>
      <c r="B1465" s="1">
        <v>109642.29618568195</v>
      </c>
    </row>
    <row r="1466" spans="1:2" x14ac:dyDescent="0.25">
      <c r="A1466" s="10">
        <v>45673.1875</v>
      </c>
      <c r="B1466" s="1">
        <v>112862.93748959083</v>
      </c>
    </row>
    <row r="1467" spans="1:2" x14ac:dyDescent="0.25">
      <c r="A1467" s="10">
        <v>45673.197916666664</v>
      </c>
      <c r="B1467" s="1">
        <v>117644.97939614163</v>
      </c>
    </row>
    <row r="1468" spans="1:2" x14ac:dyDescent="0.25">
      <c r="A1468" s="10">
        <v>45673.208333333336</v>
      </c>
      <c r="B1468" s="1">
        <v>114662.62865052593</v>
      </c>
    </row>
    <row r="1469" spans="1:2" x14ac:dyDescent="0.25">
      <c r="A1469" s="10">
        <v>45673.21875</v>
      </c>
      <c r="B1469" s="1">
        <v>117628.61853356269</v>
      </c>
    </row>
    <row r="1470" spans="1:2" x14ac:dyDescent="0.25">
      <c r="A1470" s="10">
        <v>45673.229166666664</v>
      </c>
      <c r="B1470" s="1">
        <v>120689.85365309405</v>
      </c>
    </row>
    <row r="1471" spans="1:2" x14ac:dyDescent="0.25">
      <c r="A1471" s="10">
        <v>45673.239583333336</v>
      </c>
      <c r="B1471" s="1">
        <v>125372.75059994553</v>
      </c>
    </row>
    <row r="1472" spans="1:2" x14ac:dyDescent="0.25">
      <c r="A1472" s="10">
        <v>45673.25</v>
      </c>
      <c r="B1472" s="1">
        <v>130859.28987632249</v>
      </c>
    </row>
    <row r="1473" spans="1:2" x14ac:dyDescent="0.25">
      <c r="A1473" s="10">
        <v>45673.260416666664</v>
      </c>
      <c r="B1473" s="1">
        <v>140875.68105028389</v>
      </c>
    </row>
    <row r="1474" spans="1:2" x14ac:dyDescent="0.25">
      <c r="A1474" s="10">
        <v>45673.270833333336</v>
      </c>
      <c r="B1474" s="1">
        <v>148700.54881037638</v>
      </c>
    </row>
    <row r="1475" spans="1:2" x14ac:dyDescent="0.25">
      <c r="A1475" s="10">
        <v>45673.28125</v>
      </c>
      <c r="B1475" s="1">
        <v>155520.33099778759</v>
      </c>
    </row>
    <row r="1476" spans="1:2" x14ac:dyDescent="0.25">
      <c r="A1476" s="10">
        <v>45673.291666666664</v>
      </c>
      <c r="B1476" s="1">
        <v>161357.75804621918</v>
      </c>
    </row>
    <row r="1477" spans="1:2" x14ac:dyDescent="0.25">
      <c r="A1477" s="10">
        <v>45673.302083333336</v>
      </c>
      <c r="B1477" s="1">
        <v>165414.67285136355</v>
      </c>
    </row>
    <row r="1478" spans="1:2" x14ac:dyDescent="0.25">
      <c r="A1478" s="10">
        <v>45673.3125</v>
      </c>
      <c r="B1478" s="1">
        <v>170143.34760884006</v>
      </c>
    </row>
    <row r="1479" spans="1:2" x14ac:dyDescent="0.25">
      <c r="A1479" s="10">
        <v>45673.322916666664</v>
      </c>
      <c r="B1479" s="1">
        <v>173650.92559656169</v>
      </c>
    </row>
    <row r="1480" spans="1:2" x14ac:dyDescent="0.25">
      <c r="A1480" s="10">
        <v>45673.333333333336</v>
      </c>
      <c r="B1480" s="1">
        <v>176966.69018893721</v>
      </c>
    </row>
    <row r="1481" spans="1:2" x14ac:dyDescent="0.25">
      <c r="A1481" s="10">
        <v>45673.34375</v>
      </c>
      <c r="B1481" s="1">
        <v>177803.57461136556</v>
      </c>
    </row>
    <row r="1482" spans="1:2" x14ac:dyDescent="0.25">
      <c r="A1482" s="10">
        <v>45673.354166666664</v>
      </c>
      <c r="B1482" s="1">
        <v>179674.63500620311</v>
      </c>
    </row>
    <row r="1483" spans="1:2" x14ac:dyDescent="0.25">
      <c r="A1483" s="10">
        <v>45673.364583333336</v>
      </c>
      <c r="B1483" s="1">
        <v>180160.25655531627</v>
      </c>
    </row>
    <row r="1484" spans="1:2" x14ac:dyDescent="0.25">
      <c r="A1484" s="10">
        <v>45673.375</v>
      </c>
      <c r="B1484" s="1">
        <v>181848.57056403067</v>
      </c>
    </row>
    <row r="1485" spans="1:2" x14ac:dyDescent="0.25">
      <c r="A1485" s="10">
        <v>45673.385416666664</v>
      </c>
      <c r="B1485" s="1">
        <v>181562.71021728715</v>
      </c>
    </row>
    <row r="1486" spans="1:2" x14ac:dyDescent="0.25">
      <c r="A1486" s="10">
        <v>45673.395833333336</v>
      </c>
      <c r="B1486" s="1">
        <v>183364.31718961347</v>
      </c>
    </row>
    <row r="1487" spans="1:2" x14ac:dyDescent="0.25">
      <c r="A1487" s="10">
        <v>45673.40625</v>
      </c>
      <c r="B1487" s="1">
        <v>182559.63544658618</v>
      </c>
    </row>
    <row r="1488" spans="1:2" x14ac:dyDescent="0.25">
      <c r="A1488" s="10">
        <v>45673.416666666664</v>
      </c>
      <c r="B1488" s="1">
        <v>183866.47782024564</v>
      </c>
    </row>
    <row r="1489" spans="1:2" x14ac:dyDescent="0.25">
      <c r="A1489" s="10">
        <v>45673.427083333336</v>
      </c>
      <c r="B1489" s="1">
        <v>185083.37435370937</v>
      </c>
    </row>
    <row r="1490" spans="1:2" x14ac:dyDescent="0.25">
      <c r="A1490" s="10">
        <v>45673.4375</v>
      </c>
      <c r="B1490" s="1">
        <v>187737.53508154367</v>
      </c>
    </row>
    <row r="1491" spans="1:2" x14ac:dyDescent="0.25">
      <c r="A1491" s="10">
        <v>45673.447916666664</v>
      </c>
      <c r="B1491" s="1">
        <v>186672.69483921578</v>
      </c>
    </row>
    <row r="1492" spans="1:2" x14ac:dyDescent="0.25">
      <c r="A1492" s="10">
        <v>45673.458333333336</v>
      </c>
      <c r="B1492" s="1">
        <v>187178.71371504624</v>
      </c>
    </row>
    <row r="1493" spans="1:2" x14ac:dyDescent="0.25">
      <c r="A1493" s="10">
        <v>45673.46875</v>
      </c>
      <c r="B1493" s="1">
        <v>187535.45025644085</v>
      </c>
    </row>
    <row r="1494" spans="1:2" x14ac:dyDescent="0.25">
      <c r="A1494" s="10">
        <v>45673.479166666664</v>
      </c>
      <c r="B1494" s="1">
        <v>186343.998415521</v>
      </c>
    </row>
    <row r="1495" spans="1:2" x14ac:dyDescent="0.25">
      <c r="A1495" s="10">
        <v>45673.489583333336</v>
      </c>
      <c r="B1495" s="1">
        <v>188617.908682915</v>
      </c>
    </row>
    <row r="1496" spans="1:2" x14ac:dyDescent="0.25">
      <c r="A1496" s="10">
        <v>45673.5</v>
      </c>
      <c r="B1496" s="1">
        <v>189652.87935367305</v>
      </c>
    </row>
    <row r="1497" spans="1:2" x14ac:dyDescent="0.25">
      <c r="A1497" s="10">
        <v>45673.510416666664</v>
      </c>
      <c r="B1497" s="1">
        <v>189995.0447562185</v>
      </c>
    </row>
    <row r="1498" spans="1:2" x14ac:dyDescent="0.25">
      <c r="A1498" s="10">
        <v>45673.520833333336</v>
      </c>
      <c r="B1498" s="1">
        <v>189821.70199060149</v>
      </c>
    </row>
    <row r="1499" spans="1:2" x14ac:dyDescent="0.25">
      <c r="A1499" s="10">
        <v>45673.53125</v>
      </c>
      <c r="B1499" s="1">
        <v>191072.39962425129</v>
      </c>
    </row>
    <row r="1500" spans="1:2" x14ac:dyDescent="0.25">
      <c r="A1500" s="10">
        <v>45673.541666666664</v>
      </c>
      <c r="B1500" s="1">
        <v>190446.06391896307</v>
      </c>
    </row>
    <row r="1501" spans="1:2" x14ac:dyDescent="0.25">
      <c r="A1501" s="10">
        <v>45673.552083333336</v>
      </c>
      <c r="B1501" s="1">
        <v>188676.16526089562</v>
      </c>
    </row>
    <row r="1502" spans="1:2" x14ac:dyDescent="0.25">
      <c r="A1502" s="10">
        <v>45673.5625</v>
      </c>
      <c r="B1502" s="1">
        <v>188048.36987946084</v>
      </c>
    </row>
    <row r="1503" spans="1:2" x14ac:dyDescent="0.25">
      <c r="A1503" s="10">
        <v>45673.572916666664</v>
      </c>
      <c r="B1503" s="1">
        <v>196994.70560713875</v>
      </c>
    </row>
    <row r="1504" spans="1:2" x14ac:dyDescent="0.25">
      <c r="A1504" s="10">
        <v>45673.583333333336</v>
      </c>
      <c r="B1504" s="1">
        <v>187003.61508189468</v>
      </c>
    </row>
    <row r="1505" spans="1:2" x14ac:dyDescent="0.25">
      <c r="A1505" s="10">
        <v>45673.59375</v>
      </c>
      <c r="B1505" s="1">
        <v>184345.45575675514</v>
      </c>
    </row>
    <row r="1506" spans="1:2" x14ac:dyDescent="0.25">
      <c r="A1506" s="10">
        <v>45673.604166666664</v>
      </c>
      <c r="B1506" s="1">
        <v>186648.85028482394</v>
      </c>
    </row>
    <row r="1507" spans="1:2" x14ac:dyDescent="0.25">
      <c r="A1507" s="10">
        <v>45673.614583333336</v>
      </c>
      <c r="B1507" s="1">
        <v>184379.59682986222</v>
      </c>
    </row>
    <row r="1508" spans="1:2" x14ac:dyDescent="0.25">
      <c r="A1508" s="10">
        <v>45673.625</v>
      </c>
      <c r="B1508" s="1">
        <v>182371.15910898842</v>
      </c>
    </row>
    <row r="1509" spans="1:2" x14ac:dyDescent="0.25">
      <c r="A1509" s="10">
        <v>45673.635416666664</v>
      </c>
      <c r="B1509" s="1">
        <v>180911.93216265948</v>
      </c>
    </row>
    <row r="1510" spans="1:2" x14ac:dyDescent="0.25">
      <c r="A1510" s="10">
        <v>45673.645833333336</v>
      </c>
      <c r="B1510" s="1">
        <v>185754.79828984366</v>
      </c>
    </row>
    <row r="1511" spans="1:2" x14ac:dyDescent="0.25">
      <c r="A1511" s="10">
        <v>45673.65625</v>
      </c>
      <c r="B1511" s="1">
        <v>183954.60122729139</v>
      </c>
    </row>
    <row r="1512" spans="1:2" x14ac:dyDescent="0.25">
      <c r="A1512" s="10">
        <v>45673.666666666664</v>
      </c>
      <c r="B1512" s="1">
        <v>184825.01335149384</v>
      </c>
    </row>
    <row r="1513" spans="1:2" x14ac:dyDescent="0.25">
      <c r="A1513" s="10">
        <v>45673.677083333336</v>
      </c>
      <c r="B1513" s="1">
        <v>181769.03526897292</v>
      </c>
    </row>
    <row r="1514" spans="1:2" x14ac:dyDescent="0.25">
      <c r="A1514" s="10">
        <v>45673.6875</v>
      </c>
      <c r="B1514" s="1">
        <v>181253.1538048744</v>
      </c>
    </row>
    <row r="1515" spans="1:2" x14ac:dyDescent="0.25">
      <c r="A1515" s="10">
        <v>45673.697916666664</v>
      </c>
      <c r="B1515" s="1">
        <v>182736.4589736179</v>
      </c>
    </row>
    <row r="1516" spans="1:2" x14ac:dyDescent="0.25">
      <c r="A1516" s="10">
        <v>45673.708333333336</v>
      </c>
      <c r="B1516" s="1">
        <v>187168.94728057898</v>
      </c>
    </row>
    <row r="1517" spans="1:2" x14ac:dyDescent="0.25">
      <c r="A1517" s="10">
        <v>45673.71875</v>
      </c>
      <c r="B1517" s="1">
        <v>189881.88598652501</v>
      </c>
    </row>
    <row r="1518" spans="1:2" x14ac:dyDescent="0.25">
      <c r="A1518" s="10">
        <v>45673.729166666664</v>
      </c>
      <c r="B1518" s="1">
        <v>190669.40677329613</v>
      </c>
    </row>
    <row r="1519" spans="1:2" x14ac:dyDescent="0.25">
      <c r="A1519" s="10">
        <v>45673.739583333336</v>
      </c>
      <c r="B1519" s="1">
        <v>192530.53289332479</v>
      </c>
    </row>
    <row r="1520" spans="1:2" x14ac:dyDescent="0.25">
      <c r="A1520" s="10">
        <v>45673.75</v>
      </c>
      <c r="B1520" s="1">
        <v>192851.1014888839</v>
      </c>
    </row>
    <row r="1521" spans="1:2" x14ac:dyDescent="0.25">
      <c r="A1521" s="10">
        <v>45673.760416666664</v>
      </c>
      <c r="B1521" s="1">
        <v>192106.67695496022</v>
      </c>
    </row>
    <row r="1522" spans="1:2" x14ac:dyDescent="0.25">
      <c r="A1522" s="10">
        <v>45673.770833333336</v>
      </c>
      <c r="B1522" s="1">
        <v>190252.07543081528</v>
      </c>
    </row>
    <row r="1523" spans="1:2" x14ac:dyDescent="0.25">
      <c r="A1523" s="10">
        <v>45673.78125</v>
      </c>
      <c r="B1523" s="1">
        <v>190036.14870881313</v>
      </c>
    </row>
    <row r="1524" spans="1:2" x14ac:dyDescent="0.25">
      <c r="A1524" s="10">
        <v>45673.791666666664</v>
      </c>
      <c r="B1524" s="1">
        <v>188623.54349608708</v>
      </c>
    </row>
    <row r="1525" spans="1:2" x14ac:dyDescent="0.25">
      <c r="A1525" s="10">
        <v>45673.802083333336</v>
      </c>
      <c r="B1525" s="1">
        <v>185816.61161984742</v>
      </c>
    </row>
    <row r="1526" spans="1:2" x14ac:dyDescent="0.25">
      <c r="A1526" s="10">
        <v>45673.8125</v>
      </c>
      <c r="B1526" s="1">
        <v>181931.59210221376</v>
      </c>
    </row>
    <row r="1527" spans="1:2" x14ac:dyDescent="0.25">
      <c r="A1527" s="10">
        <v>45673.822916666664</v>
      </c>
      <c r="B1527" s="1">
        <v>177328.08591272309</v>
      </c>
    </row>
    <row r="1528" spans="1:2" x14ac:dyDescent="0.25">
      <c r="A1528" s="10">
        <v>45673.833333333336</v>
      </c>
      <c r="B1528" s="1">
        <v>182298.09616153187</v>
      </c>
    </row>
    <row r="1529" spans="1:2" x14ac:dyDescent="0.25">
      <c r="A1529" s="10">
        <v>45673.84375</v>
      </c>
      <c r="B1529" s="1">
        <v>172290.50509534779</v>
      </c>
    </row>
    <row r="1530" spans="1:2" x14ac:dyDescent="0.25">
      <c r="A1530" s="10">
        <v>45673.854166666664</v>
      </c>
      <c r="B1530" s="1">
        <v>166574.74438309608</v>
      </c>
    </row>
    <row r="1531" spans="1:2" x14ac:dyDescent="0.25">
      <c r="A1531" s="10">
        <v>45673.864583333336</v>
      </c>
      <c r="B1531" s="1">
        <v>163200.72976786119</v>
      </c>
    </row>
    <row r="1532" spans="1:2" x14ac:dyDescent="0.25">
      <c r="A1532" s="10">
        <v>45673.875</v>
      </c>
      <c r="B1532" s="1">
        <v>171688.45953361873</v>
      </c>
    </row>
    <row r="1533" spans="1:2" x14ac:dyDescent="0.25">
      <c r="A1533" s="10">
        <v>45673.885416666664</v>
      </c>
      <c r="B1533" s="1">
        <v>159441.37171489128</v>
      </c>
    </row>
    <row r="1534" spans="1:2" x14ac:dyDescent="0.25">
      <c r="A1534" s="10">
        <v>45673.895833333336</v>
      </c>
      <c r="B1534" s="1">
        <v>154254.98606296594</v>
      </c>
    </row>
    <row r="1535" spans="1:2" x14ac:dyDescent="0.25">
      <c r="A1535" s="10">
        <v>45673.90625</v>
      </c>
      <c r="B1535" s="1">
        <v>151124.06853792846</v>
      </c>
    </row>
    <row r="1536" spans="1:2" x14ac:dyDescent="0.25">
      <c r="A1536" s="10">
        <v>45673.916666666664</v>
      </c>
      <c r="B1536" s="1">
        <v>147795.88346872554</v>
      </c>
    </row>
    <row r="1537" spans="1:2" x14ac:dyDescent="0.25">
      <c r="A1537" s="10">
        <v>45673.927083333336</v>
      </c>
      <c r="B1537" s="1">
        <v>145210.80821608286</v>
      </c>
    </row>
    <row r="1538" spans="1:2" x14ac:dyDescent="0.25">
      <c r="A1538" s="10">
        <v>45673.9375</v>
      </c>
      <c r="B1538" s="1">
        <v>141542.05165861518</v>
      </c>
    </row>
    <row r="1539" spans="1:2" x14ac:dyDescent="0.25">
      <c r="A1539" s="10">
        <v>45673.947916666664</v>
      </c>
      <c r="B1539" s="1">
        <v>136843.85696674188</v>
      </c>
    </row>
    <row r="1540" spans="1:2" x14ac:dyDescent="0.25">
      <c r="A1540" s="10">
        <v>45673.958333333336</v>
      </c>
      <c r="B1540" s="1">
        <v>142567.43318201389</v>
      </c>
    </row>
    <row r="1541" spans="1:2" x14ac:dyDescent="0.25">
      <c r="A1541" s="10">
        <v>45673.96875</v>
      </c>
      <c r="B1541" s="1">
        <v>136671.4602840069</v>
      </c>
    </row>
    <row r="1542" spans="1:2" x14ac:dyDescent="0.25">
      <c r="A1542" s="10">
        <v>45673.979166666664</v>
      </c>
      <c r="B1542" s="1">
        <v>125883.87453562312</v>
      </c>
    </row>
    <row r="1543" spans="1:2" x14ac:dyDescent="0.25">
      <c r="A1543" s="10">
        <v>45673.989583333336</v>
      </c>
      <c r="B1543" s="1">
        <v>122761.38663102518</v>
      </c>
    </row>
    <row r="1544" spans="1:2" x14ac:dyDescent="0.25">
      <c r="A1544" s="10">
        <v>45674</v>
      </c>
      <c r="B1544" s="1">
        <v>120063.88839715294</v>
      </c>
    </row>
    <row r="1545" spans="1:2" x14ac:dyDescent="0.25">
      <c r="A1545" s="10">
        <v>45674.010416666664</v>
      </c>
      <c r="B1545" s="1">
        <v>118017.23268931253</v>
      </c>
    </row>
    <row r="1546" spans="1:2" x14ac:dyDescent="0.25">
      <c r="A1546" s="10">
        <v>45674.020833333336</v>
      </c>
      <c r="B1546" s="1">
        <v>115542.1171498614</v>
      </c>
    </row>
    <row r="1547" spans="1:2" x14ac:dyDescent="0.25">
      <c r="A1547" s="10">
        <v>45674.03125</v>
      </c>
      <c r="B1547" s="1">
        <v>112793.04478369211</v>
      </c>
    </row>
    <row r="1548" spans="1:2" x14ac:dyDescent="0.25">
      <c r="A1548" s="10">
        <v>45674.041666666664</v>
      </c>
      <c r="B1548" s="1">
        <v>111657.76878211879</v>
      </c>
    </row>
    <row r="1549" spans="1:2" x14ac:dyDescent="0.25">
      <c r="A1549" s="10">
        <v>45674.052083333336</v>
      </c>
      <c r="B1549" s="1">
        <v>110465.17608874214</v>
      </c>
    </row>
    <row r="1550" spans="1:2" x14ac:dyDescent="0.25">
      <c r="A1550" s="10">
        <v>45674.0625</v>
      </c>
      <c r="B1550" s="1">
        <v>110646.22397458256</v>
      </c>
    </row>
    <row r="1551" spans="1:2" x14ac:dyDescent="0.25">
      <c r="A1551" s="10">
        <v>45674.072916666664</v>
      </c>
      <c r="B1551" s="1">
        <v>109367.70021593123</v>
      </c>
    </row>
    <row r="1552" spans="1:2" x14ac:dyDescent="0.25">
      <c r="A1552" s="10">
        <v>45674.083333333336</v>
      </c>
      <c r="B1552" s="1">
        <v>107886.9041150384</v>
      </c>
    </row>
    <row r="1553" spans="1:2" x14ac:dyDescent="0.25">
      <c r="A1553" s="10">
        <v>45674.09375</v>
      </c>
      <c r="B1553" s="1">
        <v>108432.44340559124</v>
      </c>
    </row>
    <row r="1554" spans="1:2" x14ac:dyDescent="0.25">
      <c r="A1554" s="10">
        <v>45674.104166666664</v>
      </c>
      <c r="B1554" s="1">
        <v>108394.76290118828</v>
      </c>
    </row>
    <row r="1555" spans="1:2" x14ac:dyDescent="0.25">
      <c r="A1555" s="10">
        <v>45674.114583333336</v>
      </c>
      <c r="B1555" s="1">
        <v>107854.24452478625</v>
      </c>
    </row>
    <row r="1556" spans="1:2" x14ac:dyDescent="0.25">
      <c r="A1556" s="10">
        <v>45674.125</v>
      </c>
      <c r="B1556" s="1">
        <v>107785.45755723075</v>
      </c>
    </row>
    <row r="1557" spans="1:2" x14ac:dyDescent="0.25">
      <c r="A1557" s="10">
        <v>45674.135416666664</v>
      </c>
      <c r="B1557" s="1">
        <v>106773.58407992547</v>
      </c>
    </row>
    <row r="1558" spans="1:2" x14ac:dyDescent="0.25">
      <c r="A1558" s="10">
        <v>45674.145833333336</v>
      </c>
      <c r="B1558" s="1">
        <v>106269.85445161219</v>
      </c>
    </row>
    <row r="1559" spans="1:2" x14ac:dyDescent="0.25">
      <c r="A1559" s="10">
        <v>45674.15625</v>
      </c>
      <c r="B1559" s="1">
        <v>107335.41348268793</v>
      </c>
    </row>
    <row r="1560" spans="1:2" x14ac:dyDescent="0.25">
      <c r="A1560" s="10">
        <v>45674.166666666664</v>
      </c>
      <c r="B1560" s="1">
        <v>108051.00049400947</v>
      </c>
    </row>
    <row r="1561" spans="1:2" x14ac:dyDescent="0.25">
      <c r="A1561" s="10">
        <v>45674.177083333336</v>
      </c>
      <c r="B1561" s="1">
        <v>109348.329945209</v>
      </c>
    </row>
    <row r="1562" spans="1:2" x14ac:dyDescent="0.25">
      <c r="A1562" s="10">
        <v>45674.1875</v>
      </c>
      <c r="B1562" s="1">
        <v>109809.04343225673</v>
      </c>
    </row>
    <row r="1563" spans="1:2" x14ac:dyDescent="0.25">
      <c r="A1563" s="10">
        <v>45674.197916666664</v>
      </c>
      <c r="B1563" s="1">
        <v>112530.2270864172</v>
      </c>
    </row>
    <row r="1564" spans="1:2" x14ac:dyDescent="0.25">
      <c r="A1564" s="10">
        <v>45674.208333333336</v>
      </c>
      <c r="B1564" s="1">
        <v>114637.69315365524</v>
      </c>
    </row>
    <row r="1565" spans="1:2" x14ac:dyDescent="0.25">
      <c r="A1565" s="10">
        <v>45674.21875</v>
      </c>
      <c r="B1565" s="1">
        <v>118928.50099789495</v>
      </c>
    </row>
    <row r="1566" spans="1:2" x14ac:dyDescent="0.25">
      <c r="A1566" s="10">
        <v>45674.229166666664</v>
      </c>
      <c r="B1566" s="1">
        <v>121495.26742088092</v>
      </c>
    </row>
    <row r="1567" spans="1:2" x14ac:dyDescent="0.25">
      <c r="A1567" s="10">
        <v>45674.239583333336</v>
      </c>
      <c r="B1567" s="1">
        <v>125940.66225922917</v>
      </c>
    </row>
    <row r="1568" spans="1:2" x14ac:dyDescent="0.25">
      <c r="A1568" s="10">
        <v>45674.25</v>
      </c>
      <c r="B1568" s="1">
        <v>132191.99042773672</v>
      </c>
    </row>
    <row r="1569" spans="1:2" x14ac:dyDescent="0.25">
      <c r="A1569" s="10">
        <v>45674.260416666664</v>
      </c>
      <c r="B1569" s="1">
        <v>143143.76936596888</v>
      </c>
    </row>
    <row r="1570" spans="1:2" x14ac:dyDescent="0.25">
      <c r="A1570" s="10">
        <v>45674.270833333336</v>
      </c>
      <c r="B1570" s="1">
        <v>151293.49979784508</v>
      </c>
    </row>
    <row r="1571" spans="1:2" x14ac:dyDescent="0.25">
      <c r="A1571" s="10">
        <v>45674.28125</v>
      </c>
      <c r="B1571" s="1">
        <v>155794.22596110543</v>
      </c>
    </row>
    <row r="1572" spans="1:2" x14ac:dyDescent="0.25">
      <c r="A1572" s="10">
        <v>45674.291666666664</v>
      </c>
      <c r="B1572" s="1">
        <v>161971.511986183</v>
      </c>
    </row>
    <row r="1573" spans="1:2" x14ac:dyDescent="0.25">
      <c r="A1573" s="10">
        <v>45674.302083333336</v>
      </c>
      <c r="B1573" s="1">
        <v>168720.19561626849</v>
      </c>
    </row>
    <row r="1574" spans="1:2" x14ac:dyDescent="0.25">
      <c r="A1574" s="10">
        <v>45674.3125</v>
      </c>
      <c r="B1574" s="1">
        <v>172537.32607440127</v>
      </c>
    </row>
    <row r="1575" spans="1:2" x14ac:dyDescent="0.25">
      <c r="A1575" s="10">
        <v>45674.322916666664</v>
      </c>
      <c r="B1575" s="1">
        <v>176650.18169494352</v>
      </c>
    </row>
    <row r="1576" spans="1:2" x14ac:dyDescent="0.25">
      <c r="A1576" s="10">
        <v>45674.333333333336</v>
      </c>
      <c r="B1576" s="1">
        <v>180902.15210987203</v>
      </c>
    </row>
    <row r="1577" spans="1:2" x14ac:dyDescent="0.25">
      <c r="A1577" s="10">
        <v>45674.34375</v>
      </c>
      <c r="B1577" s="1">
        <v>184148.86079665329</v>
      </c>
    </row>
    <row r="1578" spans="1:2" x14ac:dyDescent="0.25">
      <c r="A1578" s="10">
        <v>45674.354166666664</v>
      </c>
      <c r="B1578" s="1">
        <v>185348.30441187925</v>
      </c>
    </row>
    <row r="1579" spans="1:2" x14ac:dyDescent="0.25">
      <c r="A1579" s="10">
        <v>45674.364583333336</v>
      </c>
      <c r="B1579" s="1">
        <v>187230.10804022383</v>
      </c>
    </row>
    <row r="1580" spans="1:2" x14ac:dyDescent="0.25">
      <c r="A1580" s="10">
        <v>45674.375</v>
      </c>
      <c r="B1580" s="1">
        <v>186976.17492552393</v>
      </c>
    </row>
    <row r="1581" spans="1:2" x14ac:dyDescent="0.25">
      <c r="A1581" s="10">
        <v>45674.385416666664</v>
      </c>
      <c r="B1581" s="1">
        <v>188116.61214902261</v>
      </c>
    </row>
    <row r="1582" spans="1:2" x14ac:dyDescent="0.25">
      <c r="A1582" s="10">
        <v>45674.395833333336</v>
      </c>
      <c r="B1582" s="1">
        <v>189411.54310115665</v>
      </c>
    </row>
    <row r="1583" spans="1:2" x14ac:dyDescent="0.25">
      <c r="A1583" s="10">
        <v>45674.40625</v>
      </c>
      <c r="B1583" s="1">
        <v>190410.97354104419</v>
      </c>
    </row>
    <row r="1584" spans="1:2" x14ac:dyDescent="0.25">
      <c r="A1584" s="10">
        <v>45674.416666666664</v>
      </c>
      <c r="B1584" s="1">
        <v>190668.36774589724</v>
      </c>
    </row>
    <row r="1585" spans="1:2" x14ac:dyDescent="0.25">
      <c r="A1585" s="10">
        <v>45674.427083333336</v>
      </c>
      <c r="B1585" s="1">
        <v>191177.18946854718</v>
      </c>
    </row>
    <row r="1586" spans="1:2" x14ac:dyDescent="0.25">
      <c r="A1586" s="10">
        <v>45674.4375</v>
      </c>
      <c r="B1586" s="1">
        <v>189998.73235615832</v>
      </c>
    </row>
    <row r="1587" spans="1:2" x14ac:dyDescent="0.25">
      <c r="A1587" s="10">
        <v>45674.447916666664</v>
      </c>
      <c r="B1587" s="1">
        <v>192497.98551642452</v>
      </c>
    </row>
    <row r="1588" spans="1:2" x14ac:dyDescent="0.25">
      <c r="A1588" s="10">
        <v>45674.458333333336</v>
      </c>
      <c r="B1588" s="1">
        <v>192838.7067750259</v>
      </c>
    </row>
    <row r="1589" spans="1:2" x14ac:dyDescent="0.25">
      <c r="A1589" s="10">
        <v>45674.46875</v>
      </c>
      <c r="B1589" s="1">
        <v>191323.64318844303</v>
      </c>
    </row>
    <row r="1590" spans="1:2" x14ac:dyDescent="0.25">
      <c r="A1590" s="10">
        <v>45674.479166666664</v>
      </c>
      <c r="B1590" s="1">
        <v>191655.49344513961</v>
      </c>
    </row>
    <row r="1591" spans="1:2" x14ac:dyDescent="0.25">
      <c r="A1591" s="10">
        <v>45674.489583333336</v>
      </c>
      <c r="B1591" s="1">
        <v>191540.1939136525</v>
      </c>
    </row>
    <row r="1592" spans="1:2" x14ac:dyDescent="0.25">
      <c r="A1592" s="10">
        <v>45674.5</v>
      </c>
      <c r="B1592" s="1">
        <v>190513.56387202759</v>
      </c>
    </row>
    <row r="1593" spans="1:2" x14ac:dyDescent="0.25">
      <c r="A1593" s="10">
        <v>45674.510416666664</v>
      </c>
      <c r="B1593" s="1">
        <v>190589.48116831094</v>
      </c>
    </row>
    <row r="1594" spans="1:2" x14ac:dyDescent="0.25">
      <c r="A1594" s="10">
        <v>45674.520833333336</v>
      </c>
      <c r="B1594" s="1">
        <v>189559.30673007466</v>
      </c>
    </row>
    <row r="1595" spans="1:2" x14ac:dyDescent="0.25">
      <c r="A1595" s="10">
        <v>45674.53125</v>
      </c>
      <c r="B1595" s="1">
        <v>192735.21437787972</v>
      </c>
    </row>
    <row r="1596" spans="1:2" x14ac:dyDescent="0.25">
      <c r="A1596" s="10">
        <v>45674.541666666664</v>
      </c>
      <c r="B1596" s="1">
        <v>192089.23307904188</v>
      </c>
    </row>
    <row r="1597" spans="1:2" x14ac:dyDescent="0.25">
      <c r="A1597" s="10">
        <v>45674.552083333336</v>
      </c>
      <c r="B1597" s="1">
        <v>191656.92604486863</v>
      </c>
    </row>
    <row r="1598" spans="1:2" x14ac:dyDescent="0.25">
      <c r="A1598" s="10">
        <v>45674.5625</v>
      </c>
      <c r="B1598" s="1">
        <v>189225.27021170949</v>
      </c>
    </row>
    <row r="1599" spans="1:2" x14ac:dyDescent="0.25">
      <c r="A1599" s="10">
        <v>45674.572916666664</v>
      </c>
      <c r="B1599" s="1">
        <v>187484.14860587247</v>
      </c>
    </row>
    <row r="1600" spans="1:2" x14ac:dyDescent="0.25">
      <c r="A1600" s="10">
        <v>45674.583333333336</v>
      </c>
      <c r="B1600" s="1">
        <v>185965.50014256977</v>
      </c>
    </row>
    <row r="1601" spans="1:2" x14ac:dyDescent="0.25">
      <c r="A1601" s="10">
        <v>45674.59375</v>
      </c>
      <c r="B1601" s="1">
        <v>183563.46774823812</v>
      </c>
    </row>
    <row r="1602" spans="1:2" x14ac:dyDescent="0.25">
      <c r="A1602" s="10">
        <v>45674.604166666664</v>
      </c>
      <c r="B1602" s="1">
        <v>182713.05967626465</v>
      </c>
    </row>
    <row r="1603" spans="1:2" x14ac:dyDescent="0.25">
      <c r="A1603" s="10">
        <v>45674.614583333336</v>
      </c>
      <c r="B1603" s="1">
        <v>182629.64928241435</v>
      </c>
    </row>
    <row r="1604" spans="1:2" x14ac:dyDescent="0.25">
      <c r="A1604" s="10">
        <v>45674.625</v>
      </c>
      <c r="B1604" s="1">
        <v>182116.62512355178</v>
      </c>
    </row>
    <row r="1605" spans="1:2" x14ac:dyDescent="0.25">
      <c r="A1605" s="10">
        <v>45674.635416666664</v>
      </c>
      <c r="B1605" s="1">
        <v>180515.79375983708</v>
      </c>
    </row>
    <row r="1606" spans="1:2" x14ac:dyDescent="0.25">
      <c r="A1606" s="10">
        <v>45674.645833333336</v>
      </c>
      <c r="B1606" s="1">
        <v>179956.71301354235</v>
      </c>
    </row>
    <row r="1607" spans="1:2" x14ac:dyDescent="0.25">
      <c r="A1607" s="10">
        <v>45674.65625</v>
      </c>
      <c r="B1607" s="1">
        <v>181359.05887259878</v>
      </c>
    </row>
    <row r="1608" spans="1:2" x14ac:dyDescent="0.25">
      <c r="A1608" s="10">
        <v>45674.666666666664</v>
      </c>
      <c r="B1608" s="1">
        <v>182426.3104629934</v>
      </c>
    </row>
    <row r="1609" spans="1:2" x14ac:dyDescent="0.25">
      <c r="A1609" s="10">
        <v>45674.677083333336</v>
      </c>
      <c r="B1609" s="1">
        <v>180965.4540135666</v>
      </c>
    </row>
    <row r="1610" spans="1:2" x14ac:dyDescent="0.25">
      <c r="A1610" s="10">
        <v>45674.6875</v>
      </c>
      <c r="B1610" s="1">
        <v>181171.10444516659</v>
      </c>
    </row>
    <row r="1611" spans="1:2" x14ac:dyDescent="0.25">
      <c r="A1611" s="10">
        <v>45674.697916666664</v>
      </c>
      <c r="B1611" s="1">
        <v>183631.48998565139</v>
      </c>
    </row>
    <row r="1612" spans="1:2" x14ac:dyDescent="0.25">
      <c r="A1612" s="10">
        <v>45674.708333333336</v>
      </c>
      <c r="B1612" s="1">
        <v>186264.75183198199</v>
      </c>
    </row>
    <row r="1613" spans="1:2" x14ac:dyDescent="0.25">
      <c r="A1613" s="10">
        <v>45674.71875</v>
      </c>
      <c r="B1613" s="1">
        <v>188583.01133286144</v>
      </c>
    </row>
    <row r="1614" spans="1:2" x14ac:dyDescent="0.25">
      <c r="A1614" s="10">
        <v>45674.729166666664</v>
      </c>
      <c r="B1614" s="1">
        <v>190996.48495590445</v>
      </c>
    </row>
    <row r="1615" spans="1:2" x14ac:dyDescent="0.25">
      <c r="A1615" s="10">
        <v>45674.739583333336</v>
      </c>
      <c r="B1615" s="1">
        <v>191848.75459449313</v>
      </c>
    </row>
    <row r="1616" spans="1:2" x14ac:dyDescent="0.25">
      <c r="A1616" s="10">
        <v>45674.75</v>
      </c>
      <c r="B1616" s="1">
        <v>192532.14037761377</v>
      </c>
    </row>
    <row r="1617" spans="1:2" x14ac:dyDescent="0.25">
      <c r="A1617" s="10">
        <v>45674.760416666664</v>
      </c>
      <c r="B1617" s="1">
        <v>191018.31163289316</v>
      </c>
    </row>
    <row r="1618" spans="1:2" x14ac:dyDescent="0.25">
      <c r="A1618" s="10">
        <v>45674.770833333336</v>
      </c>
      <c r="B1618" s="1">
        <v>189311.02684715512</v>
      </c>
    </row>
    <row r="1619" spans="1:2" x14ac:dyDescent="0.25">
      <c r="A1619" s="10">
        <v>45674.78125</v>
      </c>
      <c r="B1619" s="1">
        <v>189170.19127052228</v>
      </c>
    </row>
    <row r="1620" spans="1:2" x14ac:dyDescent="0.25">
      <c r="A1620" s="10">
        <v>45674.791666666664</v>
      </c>
      <c r="B1620" s="1">
        <v>188178.34072224464</v>
      </c>
    </row>
    <row r="1621" spans="1:2" x14ac:dyDescent="0.25">
      <c r="A1621" s="10">
        <v>45674.802083333336</v>
      </c>
      <c r="B1621" s="1">
        <v>184826.91581771296</v>
      </c>
    </row>
    <row r="1622" spans="1:2" x14ac:dyDescent="0.25">
      <c r="A1622" s="10">
        <v>45674.8125</v>
      </c>
      <c r="B1622" s="1">
        <v>180864.4120825369</v>
      </c>
    </row>
    <row r="1623" spans="1:2" x14ac:dyDescent="0.25">
      <c r="A1623" s="10">
        <v>45674.822916666664</v>
      </c>
      <c r="B1623" s="1">
        <v>177068.77151806082</v>
      </c>
    </row>
    <row r="1624" spans="1:2" x14ac:dyDescent="0.25">
      <c r="A1624" s="10">
        <v>45674.833333333336</v>
      </c>
      <c r="B1624" s="1">
        <v>174873.80571268109</v>
      </c>
    </row>
    <row r="1625" spans="1:2" x14ac:dyDescent="0.25">
      <c r="A1625" s="10">
        <v>45674.84375</v>
      </c>
      <c r="B1625" s="1">
        <v>172585.86293922042</v>
      </c>
    </row>
    <row r="1626" spans="1:2" x14ac:dyDescent="0.25">
      <c r="A1626" s="10">
        <v>45674.854166666664</v>
      </c>
      <c r="B1626" s="1">
        <v>166983.19404100886</v>
      </c>
    </row>
    <row r="1627" spans="1:2" x14ac:dyDescent="0.25">
      <c r="A1627" s="10">
        <v>45674.864583333336</v>
      </c>
      <c r="B1627" s="1">
        <v>163197.27807971596</v>
      </c>
    </row>
    <row r="1628" spans="1:2" x14ac:dyDescent="0.25">
      <c r="A1628" s="10">
        <v>45674.875</v>
      </c>
      <c r="B1628" s="1">
        <v>159579.97864593231</v>
      </c>
    </row>
    <row r="1629" spans="1:2" x14ac:dyDescent="0.25">
      <c r="A1629" s="10">
        <v>45674.885416666664</v>
      </c>
      <c r="B1629" s="1">
        <v>158307.91338379204</v>
      </c>
    </row>
    <row r="1630" spans="1:2" x14ac:dyDescent="0.25">
      <c r="A1630" s="10">
        <v>45674.895833333336</v>
      </c>
      <c r="B1630" s="1">
        <v>155573.80904489127</v>
      </c>
    </row>
    <row r="1631" spans="1:2" x14ac:dyDescent="0.25">
      <c r="A1631" s="10">
        <v>45674.90625</v>
      </c>
      <c r="B1631" s="1">
        <v>152021.78050009828</v>
      </c>
    </row>
    <row r="1632" spans="1:2" x14ac:dyDescent="0.25">
      <c r="A1632" s="10">
        <v>45674.916666666664</v>
      </c>
      <c r="B1632" s="1">
        <v>148907.76170627249</v>
      </c>
    </row>
    <row r="1633" spans="1:2" x14ac:dyDescent="0.25">
      <c r="A1633" s="10">
        <v>45674.927083333336</v>
      </c>
      <c r="B1633" s="1">
        <v>146802.87100452319</v>
      </c>
    </row>
    <row r="1634" spans="1:2" x14ac:dyDescent="0.25">
      <c r="A1634" s="10">
        <v>45674.9375</v>
      </c>
      <c r="B1634" s="1">
        <v>143654.92005770587</v>
      </c>
    </row>
    <row r="1635" spans="1:2" x14ac:dyDescent="0.25">
      <c r="A1635" s="10">
        <v>45674.947916666664</v>
      </c>
      <c r="B1635" s="1">
        <v>139798.53886255575</v>
      </c>
    </row>
    <row r="1636" spans="1:2" x14ac:dyDescent="0.25">
      <c r="A1636" s="10">
        <v>45674.958333333336</v>
      </c>
      <c r="B1636" s="1">
        <v>136383.48832903191</v>
      </c>
    </row>
    <row r="1637" spans="1:2" x14ac:dyDescent="0.25">
      <c r="A1637" s="10">
        <v>45674.96875</v>
      </c>
      <c r="B1637" s="1">
        <v>132524.73412745437</v>
      </c>
    </row>
    <row r="1638" spans="1:2" x14ac:dyDescent="0.25">
      <c r="A1638" s="10">
        <v>45674.979166666664</v>
      </c>
      <c r="B1638" s="1">
        <v>128613.42417136219</v>
      </c>
    </row>
    <row r="1639" spans="1:2" x14ac:dyDescent="0.25">
      <c r="A1639" s="10">
        <v>45674.989583333336</v>
      </c>
      <c r="B1639" s="1">
        <v>125655.31115892486</v>
      </c>
    </row>
    <row r="1640" spans="1:2" x14ac:dyDescent="0.25">
      <c r="A1640" s="10">
        <v>45675</v>
      </c>
      <c r="B1640" s="1">
        <v>122263.69793829747</v>
      </c>
    </row>
    <row r="1641" spans="1:2" x14ac:dyDescent="0.25">
      <c r="A1641" s="10">
        <v>45675.010416666664</v>
      </c>
      <c r="B1641" s="1">
        <v>122309.36844154779</v>
      </c>
    </row>
    <row r="1642" spans="1:2" x14ac:dyDescent="0.25">
      <c r="A1642" s="10">
        <v>45675.020833333336</v>
      </c>
      <c r="B1642" s="1">
        <v>119238.13914764811</v>
      </c>
    </row>
    <row r="1643" spans="1:2" x14ac:dyDescent="0.25">
      <c r="A1643" s="10">
        <v>45675.03125</v>
      </c>
      <c r="B1643" s="1">
        <v>116572.19922857382</v>
      </c>
    </row>
    <row r="1644" spans="1:2" x14ac:dyDescent="0.25">
      <c r="A1644" s="10">
        <v>45675.041666666664</v>
      </c>
      <c r="B1644" s="1">
        <v>114195.78820592095</v>
      </c>
    </row>
    <row r="1645" spans="1:2" x14ac:dyDescent="0.25">
      <c r="A1645" s="10">
        <v>45675.052083333336</v>
      </c>
      <c r="B1645" s="1">
        <v>111843.40019473757</v>
      </c>
    </row>
    <row r="1646" spans="1:2" x14ac:dyDescent="0.25">
      <c r="A1646" s="10">
        <v>45675.0625</v>
      </c>
      <c r="B1646" s="1">
        <v>110890.7635340994</v>
      </c>
    </row>
    <row r="1647" spans="1:2" x14ac:dyDescent="0.25">
      <c r="A1647" s="10">
        <v>45675.072916666664</v>
      </c>
      <c r="B1647" s="1">
        <v>109414.04549063987</v>
      </c>
    </row>
    <row r="1648" spans="1:2" x14ac:dyDescent="0.25">
      <c r="A1648" s="10">
        <v>45675.083333333336</v>
      </c>
      <c r="B1648" s="1">
        <v>108489.24908778764</v>
      </c>
    </row>
    <row r="1649" spans="1:2" x14ac:dyDescent="0.25">
      <c r="A1649" s="10">
        <v>45675.09375</v>
      </c>
      <c r="B1649" s="1">
        <v>107863.13158433468</v>
      </c>
    </row>
    <row r="1650" spans="1:2" x14ac:dyDescent="0.25">
      <c r="A1650" s="10">
        <v>45675.104166666664</v>
      </c>
      <c r="B1650" s="1">
        <v>107185.69827783987</v>
      </c>
    </row>
    <row r="1651" spans="1:2" x14ac:dyDescent="0.25">
      <c r="A1651" s="10">
        <v>45675.114583333336</v>
      </c>
      <c r="B1651" s="1">
        <v>106933.74288782928</v>
      </c>
    </row>
    <row r="1652" spans="1:2" x14ac:dyDescent="0.25">
      <c r="A1652" s="10">
        <v>45675.125</v>
      </c>
      <c r="B1652" s="1">
        <v>105154.48587358205</v>
      </c>
    </row>
    <row r="1653" spans="1:2" x14ac:dyDescent="0.25">
      <c r="A1653" s="10">
        <v>45675.135416666664</v>
      </c>
      <c r="B1653" s="1">
        <v>105276.11244551242</v>
      </c>
    </row>
    <row r="1654" spans="1:2" x14ac:dyDescent="0.25">
      <c r="A1654" s="10">
        <v>45675.145833333336</v>
      </c>
      <c r="B1654" s="1">
        <v>105323.77207206146</v>
      </c>
    </row>
    <row r="1655" spans="1:2" x14ac:dyDescent="0.25">
      <c r="A1655" s="10">
        <v>45675.15625</v>
      </c>
      <c r="B1655" s="1">
        <v>105432.01474468288</v>
      </c>
    </row>
    <row r="1656" spans="1:2" x14ac:dyDescent="0.25">
      <c r="A1656" s="10">
        <v>45675.166666666664</v>
      </c>
      <c r="B1656" s="1">
        <v>104145.0828549921</v>
      </c>
    </row>
    <row r="1657" spans="1:2" x14ac:dyDescent="0.25">
      <c r="A1657" s="10">
        <v>45675.177083333336</v>
      </c>
      <c r="B1657" s="1">
        <v>102903.23550580558</v>
      </c>
    </row>
    <row r="1658" spans="1:2" x14ac:dyDescent="0.25">
      <c r="A1658" s="10">
        <v>45675.1875</v>
      </c>
      <c r="B1658" s="1">
        <v>101834.50724151044</v>
      </c>
    </row>
    <row r="1659" spans="1:2" x14ac:dyDescent="0.25">
      <c r="A1659" s="10">
        <v>45675.197916666664</v>
      </c>
      <c r="B1659" s="1">
        <v>102047.7727793692</v>
      </c>
    </row>
    <row r="1660" spans="1:2" x14ac:dyDescent="0.25">
      <c r="A1660" s="10">
        <v>45675.208333333336</v>
      </c>
      <c r="B1660" s="1">
        <v>102842.31694791125</v>
      </c>
    </row>
    <row r="1661" spans="1:2" x14ac:dyDescent="0.25">
      <c r="A1661" s="10">
        <v>45675.21875</v>
      </c>
      <c r="B1661" s="1">
        <v>104641.2819093198</v>
      </c>
    </row>
    <row r="1662" spans="1:2" x14ac:dyDescent="0.25">
      <c r="A1662" s="10">
        <v>45675.229166666664</v>
      </c>
      <c r="B1662" s="1">
        <v>106042.88968133435</v>
      </c>
    </row>
    <row r="1663" spans="1:2" x14ac:dyDescent="0.25">
      <c r="A1663" s="10">
        <v>45675.239583333336</v>
      </c>
      <c r="B1663" s="1">
        <v>108086.54021983763</v>
      </c>
    </row>
    <row r="1664" spans="1:2" x14ac:dyDescent="0.25">
      <c r="A1664" s="10">
        <v>45675.25</v>
      </c>
      <c r="B1664" s="1">
        <v>109831.94705827808</v>
      </c>
    </row>
    <row r="1665" spans="1:2" x14ac:dyDescent="0.25">
      <c r="A1665" s="10">
        <v>45675.260416666664</v>
      </c>
      <c r="B1665" s="1">
        <v>112343.5315202488</v>
      </c>
    </row>
    <row r="1666" spans="1:2" x14ac:dyDescent="0.25">
      <c r="A1666" s="10">
        <v>45675.270833333336</v>
      </c>
      <c r="B1666" s="1">
        <v>113735.31791695186</v>
      </c>
    </row>
    <row r="1667" spans="1:2" x14ac:dyDescent="0.25">
      <c r="A1667" s="10">
        <v>45675.28125</v>
      </c>
      <c r="B1667" s="1">
        <v>117397.36092425112</v>
      </c>
    </row>
    <row r="1668" spans="1:2" x14ac:dyDescent="0.25">
      <c r="A1668" s="10">
        <v>45675.291666666664</v>
      </c>
      <c r="B1668" s="1">
        <v>120090.34118983496</v>
      </c>
    </row>
    <row r="1669" spans="1:2" x14ac:dyDescent="0.25">
      <c r="A1669" s="10">
        <v>45675.302083333336</v>
      </c>
      <c r="B1669" s="1">
        <v>122484.94034520352</v>
      </c>
    </row>
    <row r="1670" spans="1:2" x14ac:dyDescent="0.25">
      <c r="A1670" s="10">
        <v>45675.3125</v>
      </c>
      <c r="B1670" s="1">
        <v>125769.37454070497</v>
      </c>
    </row>
    <row r="1671" spans="1:2" x14ac:dyDescent="0.25">
      <c r="A1671" s="10">
        <v>45675.322916666664</v>
      </c>
      <c r="B1671" s="1">
        <v>129648.17992157204</v>
      </c>
    </row>
    <row r="1672" spans="1:2" x14ac:dyDescent="0.25">
      <c r="A1672" s="10">
        <v>45675.333333333336</v>
      </c>
      <c r="B1672" s="1">
        <v>133640.10095395925</v>
      </c>
    </row>
    <row r="1673" spans="1:2" x14ac:dyDescent="0.25">
      <c r="A1673" s="10">
        <v>45675.34375</v>
      </c>
      <c r="B1673" s="1">
        <v>135744.11310511516</v>
      </c>
    </row>
    <row r="1674" spans="1:2" x14ac:dyDescent="0.25">
      <c r="A1674" s="10">
        <v>45675.354166666664</v>
      </c>
      <c r="B1674" s="1">
        <v>139952.21643948834</v>
      </c>
    </row>
    <row r="1675" spans="1:2" x14ac:dyDescent="0.25">
      <c r="A1675" s="10">
        <v>45675.364583333336</v>
      </c>
      <c r="B1675" s="1">
        <v>142639.16868964437</v>
      </c>
    </row>
    <row r="1676" spans="1:2" x14ac:dyDescent="0.25">
      <c r="A1676" s="10">
        <v>45675.375</v>
      </c>
      <c r="B1676" s="1">
        <v>148317.23972732926</v>
      </c>
    </row>
    <row r="1677" spans="1:2" x14ac:dyDescent="0.25">
      <c r="A1677" s="10">
        <v>45675.385416666664</v>
      </c>
      <c r="B1677" s="1">
        <v>150904.34144455689</v>
      </c>
    </row>
    <row r="1678" spans="1:2" x14ac:dyDescent="0.25">
      <c r="A1678" s="10">
        <v>45675.395833333336</v>
      </c>
      <c r="B1678" s="1">
        <v>154443.19529598497</v>
      </c>
    </row>
    <row r="1679" spans="1:2" x14ac:dyDescent="0.25">
      <c r="A1679" s="10">
        <v>45675.40625</v>
      </c>
      <c r="B1679" s="1">
        <v>157226.08928572616</v>
      </c>
    </row>
    <row r="1680" spans="1:2" x14ac:dyDescent="0.25">
      <c r="A1680" s="10">
        <v>45675.416666666664</v>
      </c>
      <c r="B1680" s="1">
        <v>159611.73633127415</v>
      </c>
    </row>
    <row r="1681" spans="1:2" x14ac:dyDescent="0.25">
      <c r="A1681" s="10">
        <v>45675.427083333336</v>
      </c>
      <c r="B1681" s="1">
        <v>162134.32058647639</v>
      </c>
    </row>
    <row r="1682" spans="1:2" x14ac:dyDescent="0.25">
      <c r="A1682" s="10">
        <v>45675.4375</v>
      </c>
      <c r="B1682" s="1">
        <v>162295.53916440572</v>
      </c>
    </row>
    <row r="1683" spans="1:2" x14ac:dyDescent="0.25">
      <c r="A1683" s="10">
        <v>45675.447916666664</v>
      </c>
      <c r="B1683" s="1">
        <v>164857.23247505762</v>
      </c>
    </row>
    <row r="1684" spans="1:2" x14ac:dyDescent="0.25">
      <c r="A1684" s="10">
        <v>45675.458333333336</v>
      </c>
      <c r="B1684" s="1">
        <v>165134.25951823569</v>
      </c>
    </row>
    <row r="1685" spans="1:2" x14ac:dyDescent="0.25">
      <c r="A1685" s="10">
        <v>45675.46875</v>
      </c>
      <c r="B1685" s="1">
        <v>165660.04178957106</v>
      </c>
    </row>
    <row r="1686" spans="1:2" x14ac:dyDescent="0.25">
      <c r="A1686" s="10">
        <v>45675.479166666664</v>
      </c>
      <c r="B1686" s="1">
        <v>166440.76856872224</v>
      </c>
    </row>
    <row r="1687" spans="1:2" x14ac:dyDescent="0.25">
      <c r="A1687" s="10">
        <v>45675.489583333336</v>
      </c>
      <c r="B1687" s="1">
        <v>166840.20659164133</v>
      </c>
    </row>
    <row r="1688" spans="1:2" x14ac:dyDescent="0.25">
      <c r="A1688" s="10">
        <v>45675.5</v>
      </c>
      <c r="B1688" s="1">
        <v>166964.71362069002</v>
      </c>
    </row>
    <row r="1689" spans="1:2" x14ac:dyDescent="0.25">
      <c r="A1689" s="10">
        <v>45675.510416666664</v>
      </c>
      <c r="B1689" s="1">
        <v>169888.31929526836</v>
      </c>
    </row>
    <row r="1690" spans="1:2" x14ac:dyDescent="0.25">
      <c r="A1690" s="10">
        <v>45675.520833333336</v>
      </c>
      <c r="B1690" s="1">
        <v>170054.01705111796</v>
      </c>
    </row>
    <row r="1691" spans="1:2" x14ac:dyDescent="0.25">
      <c r="A1691" s="10">
        <v>45675.53125</v>
      </c>
      <c r="B1691" s="1">
        <v>171118.54935390266</v>
      </c>
    </row>
    <row r="1692" spans="1:2" x14ac:dyDescent="0.25">
      <c r="A1692" s="10">
        <v>45675.541666666664</v>
      </c>
      <c r="B1692" s="1">
        <v>170105.89759037487</v>
      </c>
    </row>
    <row r="1693" spans="1:2" x14ac:dyDescent="0.25">
      <c r="A1693" s="10">
        <v>45675.552083333336</v>
      </c>
      <c r="B1693" s="1">
        <v>168092.0283626818</v>
      </c>
    </row>
    <row r="1694" spans="1:2" x14ac:dyDescent="0.25">
      <c r="A1694" s="10">
        <v>45675.5625</v>
      </c>
      <c r="B1694" s="1">
        <v>166213.90939915346</v>
      </c>
    </row>
    <row r="1695" spans="1:2" x14ac:dyDescent="0.25">
      <c r="A1695" s="10">
        <v>45675.572916666664</v>
      </c>
      <c r="B1695" s="1">
        <v>165864.06653734238</v>
      </c>
    </row>
    <row r="1696" spans="1:2" x14ac:dyDescent="0.25">
      <c r="A1696" s="10">
        <v>45675.583333333336</v>
      </c>
      <c r="B1696" s="1">
        <v>164662.35168707033</v>
      </c>
    </row>
    <row r="1697" spans="1:2" x14ac:dyDescent="0.25">
      <c r="A1697" s="10">
        <v>45675.59375</v>
      </c>
      <c r="B1697" s="1">
        <v>162862.68063712941</v>
      </c>
    </row>
    <row r="1698" spans="1:2" x14ac:dyDescent="0.25">
      <c r="A1698" s="10">
        <v>45675.604166666664</v>
      </c>
      <c r="B1698" s="1">
        <v>161233.87842973036</v>
      </c>
    </row>
    <row r="1699" spans="1:2" x14ac:dyDescent="0.25">
      <c r="A1699" s="10">
        <v>45675.614583333336</v>
      </c>
      <c r="B1699" s="1">
        <v>160528.00942042386</v>
      </c>
    </row>
    <row r="1700" spans="1:2" x14ac:dyDescent="0.25">
      <c r="A1700" s="10">
        <v>45675.625</v>
      </c>
      <c r="B1700" s="1">
        <v>159940.62973607209</v>
      </c>
    </row>
    <row r="1701" spans="1:2" x14ac:dyDescent="0.25">
      <c r="A1701" s="10">
        <v>45675.635416666664</v>
      </c>
      <c r="B1701" s="1">
        <v>160437.81580196333</v>
      </c>
    </row>
    <row r="1702" spans="1:2" x14ac:dyDescent="0.25">
      <c r="A1702" s="10">
        <v>45675.645833333336</v>
      </c>
      <c r="B1702" s="1">
        <v>160567.32779326581</v>
      </c>
    </row>
    <row r="1703" spans="1:2" x14ac:dyDescent="0.25">
      <c r="A1703" s="10">
        <v>45675.65625</v>
      </c>
      <c r="B1703" s="1">
        <v>160511.9585148636</v>
      </c>
    </row>
    <row r="1704" spans="1:2" x14ac:dyDescent="0.25">
      <c r="A1704" s="10">
        <v>45675.666666666664</v>
      </c>
      <c r="B1704" s="1">
        <v>161198.11005196517</v>
      </c>
    </row>
    <row r="1705" spans="1:2" x14ac:dyDescent="0.25">
      <c r="A1705" s="10">
        <v>45675.677083333336</v>
      </c>
      <c r="B1705" s="1">
        <v>159860.83092115185</v>
      </c>
    </row>
    <row r="1706" spans="1:2" x14ac:dyDescent="0.25">
      <c r="A1706" s="10">
        <v>45675.6875</v>
      </c>
      <c r="B1706" s="1">
        <v>160457.49780103419</v>
      </c>
    </row>
    <row r="1707" spans="1:2" x14ac:dyDescent="0.25">
      <c r="A1707" s="10">
        <v>45675.697916666664</v>
      </c>
      <c r="B1707" s="1">
        <v>162603.86898516584</v>
      </c>
    </row>
    <row r="1708" spans="1:2" x14ac:dyDescent="0.25">
      <c r="A1708" s="10">
        <v>45675.708333333336</v>
      </c>
      <c r="B1708" s="1">
        <v>165900.00308167184</v>
      </c>
    </row>
    <row r="1709" spans="1:2" x14ac:dyDescent="0.25">
      <c r="A1709" s="10">
        <v>45675.71875</v>
      </c>
      <c r="B1709" s="1">
        <v>169267.02437201733</v>
      </c>
    </row>
    <row r="1710" spans="1:2" x14ac:dyDescent="0.25">
      <c r="A1710" s="10">
        <v>45675.729166666664</v>
      </c>
      <c r="B1710" s="1">
        <v>171416.85556694886</v>
      </c>
    </row>
    <row r="1711" spans="1:2" x14ac:dyDescent="0.25">
      <c r="A1711" s="10">
        <v>45675.739583333336</v>
      </c>
      <c r="B1711" s="1">
        <v>173164.04019596864</v>
      </c>
    </row>
    <row r="1712" spans="1:2" x14ac:dyDescent="0.25">
      <c r="A1712" s="10">
        <v>45675.75</v>
      </c>
      <c r="B1712" s="1">
        <v>174192.84050423748</v>
      </c>
    </row>
    <row r="1713" spans="1:2" x14ac:dyDescent="0.25">
      <c r="A1713" s="10">
        <v>45675.760416666664</v>
      </c>
      <c r="B1713" s="1">
        <v>174124.04859848853</v>
      </c>
    </row>
    <row r="1714" spans="1:2" x14ac:dyDescent="0.25">
      <c r="A1714" s="10">
        <v>45675.770833333336</v>
      </c>
      <c r="B1714" s="1">
        <v>172417.10563585293</v>
      </c>
    </row>
    <row r="1715" spans="1:2" x14ac:dyDescent="0.25">
      <c r="A1715" s="10">
        <v>45675.78125</v>
      </c>
      <c r="B1715" s="1">
        <v>171294.6488337777</v>
      </c>
    </row>
    <row r="1716" spans="1:2" x14ac:dyDescent="0.25">
      <c r="A1716" s="10">
        <v>45675.791666666664</v>
      </c>
      <c r="B1716" s="1">
        <v>169345.9779187461</v>
      </c>
    </row>
    <row r="1717" spans="1:2" x14ac:dyDescent="0.25">
      <c r="A1717" s="10">
        <v>45675.802083333336</v>
      </c>
      <c r="B1717" s="1">
        <v>166516.92244392779</v>
      </c>
    </row>
    <row r="1718" spans="1:2" x14ac:dyDescent="0.25">
      <c r="A1718" s="10">
        <v>45675.8125</v>
      </c>
      <c r="B1718" s="1">
        <v>163367.18900002757</v>
      </c>
    </row>
    <row r="1719" spans="1:2" x14ac:dyDescent="0.25">
      <c r="A1719" s="10">
        <v>45675.822916666664</v>
      </c>
      <c r="B1719" s="1">
        <v>160928.08113189426</v>
      </c>
    </row>
    <row r="1720" spans="1:2" x14ac:dyDescent="0.25">
      <c r="A1720" s="10">
        <v>45675.833333333336</v>
      </c>
      <c r="B1720" s="1">
        <v>156969.29321868025</v>
      </c>
    </row>
    <row r="1721" spans="1:2" x14ac:dyDescent="0.25">
      <c r="A1721" s="10">
        <v>45675.84375</v>
      </c>
      <c r="B1721" s="1">
        <v>154357.53831282089</v>
      </c>
    </row>
    <row r="1722" spans="1:2" x14ac:dyDescent="0.25">
      <c r="A1722" s="10">
        <v>45675.854166666664</v>
      </c>
      <c r="B1722" s="1">
        <v>149648.63382027214</v>
      </c>
    </row>
    <row r="1723" spans="1:2" x14ac:dyDescent="0.25">
      <c r="A1723" s="10">
        <v>45675.864583333336</v>
      </c>
      <c r="B1723" s="1">
        <v>145887.46851932909</v>
      </c>
    </row>
    <row r="1724" spans="1:2" x14ac:dyDescent="0.25">
      <c r="A1724" s="10">
        <v>45675.875</v>
      </c>
      <c r="B1724" s="1">
        <v>142623.17446444041</v>
      </c>
    </row>
    <row r="1725" spans="1:2" x14ac:dyDescent="0.25">
      <c r="A1725" s="10">
        <v>45675.885416666664</v>
      </c>
      <c r="B1725" s="1">
        <v>142244.91473200079</v>
      </c>
    </row>
    <row r="1726" spans="1:2" x14ac:dyDescent="0.25">
      <c r="A1726" s="10">
        <v>45675.895833333336</v>
      </c>
      <c r="B1726" s="1">
        <v>139009.29937520437</v>
      </c>
    </row>
    <row r="1727" spans="1:2" x14ac:dyDescent="0.25">
      <c r="A1727" s="10">
        <v>45675.90625</v>
      </c>
      <c r="B1727" s="1">
        <v>136774.81776983856</v>
      </c>
    </row>
    <row r="1728" spans="1:2" x14ac:dyDescent="0.25">
      <c r="A1728" s="10">
        <v>45675.916666666664</v>
      </c>
      <c r="B1728" s="1">
        <v>133818.43000324874</v>
      </c>
    </row>
    <row r="1729" spans="1:2" x14ac:dyDescent="0.25">
      <c r="A1729" s="10">
        <v>45675.927083333336</v>
      </c>
      <c r="B1729" s="1">
        <v>132409.35380988283</v>
      </c>
    </row>
    <row r="1730" spans="1:2" x14ac:dyDescent="0.25">
      <c r="A1730" s="10">
        <v>45675.9375</v>
      </c>
      <c r="B1730" s="1">
        <v>130802.92371067146</v>
      </c>
    </row>
    <row r="1731" spans="1:2" x14ac:dyDescent="0.25">
      <c r="A1731" s="10">
        <v>45675.947916666664</v>
      </c>
      <c r="B1731" s="1">
        <v>127305.23469873058</v>
      </c>
    </row>
    <row r="1732" spans="1:2" x14ac:dyDescent="0.25">
      <c r="A1732" s="10">
        <v>45675.958333333336</v>
      </c>
      <c r="B1732" s="1">
        <v>124147.53756754464</v>
      </c>
    </row>
    <row r="1733" spans="1:2" x14ac:dyDescent="0.25">
      <c r="A1733" s="10">
        <v>45675.96875</v>
      </c>
      <c r="B1733" s="1">
        <v>122012.30982716633</v>
      </c>
    </row>
    <row r="1734" spans="1:2" x14ac:dyDescent="0.25">
      <c r="A1734" s="10">
        <v>45675.979166666664</v>
      </c>
      <c r="B1734" s="1">
        <v>118581.79240902016</v>
      </c>
    </row>
    <row r="1735" spans="1:2" x14ac:dyDescent="0.25">
      <c r="A1735" s="10">
        <v>45675.989583333336</v>
      </c>
      <c r="B1735" s="1">
        <v>114841.08923707227</v>
      </c>
    </row>
    <row r="1736" spans="1:2" x14ac:dyDescent="0.25">
      <c r="A1736" s="10">
        <v>45676</v>
      </c>
      <c r="B1736" s="1">
        <v>112091.79468281567</v>
      </c>
    </row>
    <row r="1737" spans="1:2" x14ac:dyDescent="0.25">
      <c r="A1737" s="10">
        <v>45676.010416666664</v>
      </c>
      <c r="B1737" s="1">
        <v>112169.71419346523</v>
      </c>
    </row>
    <row r="1738" spans="1:2" x14ac:dyDescent="0.25">
      <c r="A1738" s="10">
        <v>45676.020833333336</v>
      </c>
      <c r="B1738" s="1">
        <v>110469.14102747754</v>
      </c>
    </row>
    <row r="1739" spans="1:2" x14ac:dyDescent="0.25">
      <c r="A1739" s="10">
        <v>45676.03125</v>
      </c>
      <c r="B1739" s="1">
        <v>108123.86616295163</v>
      </c>
    </row>
    <row r="1740" spans="1:2" x14ac:dyDescent="0.25">
      <c r="A1740" s="10">
        <v>45676.041666666664</v>
      </c>
      <c r="B1740" s="1">
        <v>105419.43754355685</v>
      </c>
    </row>
    <row r="1741" spans="1:2" x14ac:dyDescent="0.25">
      <c r="A1741" s="10">
        <v>45676.052083333336</v>
      </c>
      <c r="B1741" s="1">
        <v>103596.6902342565</v>
      </c>
    </row>
    <row r="1742" spans="1:2" x14ac:dyDescent="0.25">
      <c r="A1742" s="10">
        <v>45676.0625</v>
      </c>
      <c r="B1742" s="1">
        <v>101453.7106397516</v>
      </c>
    </row>
    <row r="1743" spans="1:2" x14ac:dyDescent="0.25">
      <c r="A1743" s="10">
        <v>45676.072916666664</v>
      </c>
      <c r="B1743" s="1">
        <v>100114.07334818826</v>
      </c>
    </row>
    <row r="1744" spans="1:2" x14ac:dyDescent="0.25">
      <c r="A1744" s="10">
        <v>45676.083333333336</v>
      </c>
      <c r="B1744" s="1">
        <v>98679.963801728212</v>
      </c>
    </row>
    <row r="1745" spans="1:2" x14ac:dyDescent="0.25">
      <c r="A1745" s="10">
        <v>45676.09375</v>
      </c>
      <c r="B1745" s="1">
        <v>98409.297616196593</v>
      </c>
    </row>
    <row r="1746" spans="1:2" x14ac:dyDescent="0.25">
      <c r="A1746" s="10">
        <v>45676.104166666664</v>
      </c>
      <c r="B1746" s="1">
        <v>97018.064471053658</v>
      </c>
    </row>
    <row r="1747" spans="1:2" x14ac:dyDescent="0.25">
      <c r="A1747" s="10">
        <v>45676.114583333336</v>
      </c>
      <c r="B1747" s="1">
        <v>96383.90638430501</v>
      </c>
    </row>
    <row r="1748" spans="1:2" x14ac:dyDescent="0.25">
      <c r="A1748" s="10">
        <v>45676.125</v>
      </c>
      <c r="B1748" s="1">
        <v>95992.495046880693</v>
      </c>
    </row>
    <row r="1749" spans="1:2" x14ac:dyDescent="0.25">
      <c r="A1749" s="10">
        <v>45676.135416666664</v>
      </c>
      <c r="B1749" s="1">
        <v>95725.070529613295</v>
      </c>
    </row>
    <row r="1750" spans="1:2" x14ac:dyDescent="0.25">
      <c r="A1750" s="10">
        <v>45676.145833333336</v>
      </c>
      <c r="B1750" s="1">
        <v>95164.506494628324</v>
      </c>
    </row>
    <row r="1751" spans="1:2" x14ac:dyDescent="0.25">
      <c r="A1751" s="10">
        <v>45676.15625</v>
      </c>
      <c r="B1751" s="1">
        <v>95186.203597587577</v>
      </c>
    </row>
    <row r="1752" spans="1:2" x14ac:dyDescent="0.25">
      <c r="A1752" s="10">
        <v>45676.166666666664</v>
      </c>
      <c r="B1752" s="1">
        <v>94795.856714993308</v>
      </c>
    </row>
    <row r="1753" spans="1:2" x14ac:dyDescent="0.25">
      <c r="A1753" s="10">
        <v>45676.177083333336</v>
      </c>
      <c r="B1753" s="1">
        <v>95121.389627976474</v>
      </c>
    </row>
    <row r="1754" spans="1:2" x14ac:dyDescent="0.25">
      <c r="A1754" s="10">
        <v>45676.1875</v>
      </c>
      <c r="B1754" s="1">
        <v>94387.603757562887</v>
      </c>
    </row>
    <row r="1755" spans="1:2" x14ac:dyDescent="0.25">
      <c r="A1755" s="10">
        <v>45676.197916666664</v>
      </c>
      <c r="B1755" s="1">
        <v>94805.567778020806</v>
      </c>
    </row>
    <row r="1756" spans="1:2" x14ac:dyDescent="0.25">
      <c r="A1756" s="10">
        <v>45676.208333333336</v>
      </c>
      <c r="B1756" s="1">
        <v>95351.608395524236</v>
      </c>
    </row>
    <row r="1757" spans="1:2" x14ac:dyDescent="0.25">
      <c r="A1757" s="10">
        <v>45676.21875</v>
      </c>
      <c r="B1757" s="1">
        <v>96946.946357310284</v>
      </c>
    </row>
    <row r="1758" spans="1:2" x14ac:dyDescent="0.25">
      <c r="A1758" s="10">
        <v>45676.229166666664</v>
      </c>
      <c r="B1758" s="1">
        <v>97369.291098960006</v>
      </c>
    </row>
    <row r="1759" spans="1:2" x14ac:dyDescent="0.25">
      <c r="A1759" s="10">
        <v>45676.239583333336</v>
      </c>
      <c r="B1759" s="1">
        <v>98410.921681392851</v>
      </c>
    </row>
    <row r="1760" spans="1:2" x14ac:dyDescent="0.25">
      <c r="A1760" s="10">
        <v>45676.25</v>
      </c>
      <c r="B1760" s="1">
        <v>98919.925103413058</v>
      </c>
    </row>
    <row r="1761" spans="1:2" x14ac:dyDescent="0.25">
      <c r="A1761" s="10">
        <v>45676.260416666664</v>
      </c>
      <c r="B1761" s="1">
        <v>99982.14729607341</v>
      </c>
    </row>
    <row r="1762" spans="1:2" x14ac:dyDescent="0.25">
      <c r="A1762" s="10">
        <v>45676.270833333336</v>
      </c>
      <c r="B1762" s="1">
        <v>100852.65958846686</v>
      </c>
    </row>
    <row r="1763" spans="1:2" x14ac:dyDescent="0.25">
      <c r="A1763" s="10">
        <v>45676.28125</v>
      </c>
      <c r="B1763" s="1">
        <v>102808.03847111767</v>
      </c>
    </row>
    <row r="1764" spans="1:2" x14ac:dyDescent="0.25">
      <c r="A1764" s="10">
        <v>45676.291666666664</v>
      </c>
      <c r="B1764" s="1">
        <v>104055.03964230424</v>
      </c>
    </row>
    <row r="1765" spans="1:2" x14ac:dyDescent="0.25">
      <c r="A1765" s="10">
        <v>45676.302083333336</v>
      </c>
      <c r="B1765" s="1">
        <v>106268.31539560344</v>
      </c>
    </row>
    <row r="1766" spans="1:2" x14ac:dyDescent="0.25">
      <c r="A1766" s="10">
        <v>45676.3125</v>
      </c>
      <c r="B1766" s="1">
        <v>108676.77324330433</v>
      </c>
    </row>
    <row r="1767" spans="1:2" x14ac:dyDescent="0.25">
      <c r="A1767" s="10">
        <v>45676.322916666664</v>
      </c>
      <c r="B1767" s="1">
        <v>112242.66340739887</v>
      </c>
    </row>
    <row r="1768" spans="1:2" x14ac:dyDescent="0.25">
      <c r="A1768" s="10">
        <v>45676.333333333336</v>
      </c>
      <c r="B1768" s="1">
        <v>114907.35502050319</v>
      </c>
    </row>
    <row r="1769" spans="1:2" x14ac:dyDescent="0.25">
      <c r="A1769" s="10">
        <v>45676.34375</v>
      </c>
      <c r="B1769" s="1">
        <v>116177.58071448634</v>
      </c>
    </row>
    <row r="1770" spans="1:2" x14ac:dyDescent="0.25">
      <c r="A1770" s="10">
        <v>45676.354166666664</v>
      </c>
      <c r="B1770" s="1">
        <v>119172.6261075924</v>
      </c>
    </row>
    <row r="1771" spans="1:2" x14ac:dyDescent="0.25">
      <c r="A1771" s="10">
        <v>45676.364583333336</v>
      </c>
      <c r="B1771" s="1">
        <v>124141.00303500801</v>
      </c>
    </row>
    <row r="1772" spans="1:2" x14ac:dyDescent="0.25">
      <c r="A1772" s="10">
        <v>45676.375</v>
      </c>
      <c r="B1772" s="1">
        <v>127861.81240525353</v>
      </c>
    </row>
    <row r="1773" spans="1:2" x14ac:dyDescent="0.25">
      <c r="A1773" s="10">
        <v>45676.385416666664</v>
      </c>
      <c r="B1773" s="1">
        <v>130863.90312323147</v>
      </c>
    </row>
    <row r="1774" spans="1:2" x14ac:dyDescent="0.25">
      <c r="A1774" s="10">
        <v>45676.395833333336</v>
      </c>
      <c r="B1774" s="1">
        <v>133521.44187570497</v>
      </c>
    </row>
    <row r="1775" spans="1:2" x14ac:dyDescent="0.25">
      <c r="A1775" s="10">
        <v>45676.40625</v>
      </c>
      <c r="B1775" s="1">
        <v>136021.98296480172</v>
      </c>
    </row>
    <row r="1776" spans="1:2" x14ac:dyDescent="0.25">
      <c r="A1776" s="10">
        <v>45676.416666666664</v>
      </c>
      <c r="B1776" s="1">
        <v>137904.43574074144</v>
      </c>
    </row>
    <row r="1777" spans="1:2" x14ac:dyDescent="0.25">
      <c r="A1777" s="10">
        <v>45676.427083333336</v>
      </c>
      <c r="B1777" s="1">
        <v>139095.22190518104</v>
      </c>
    </row>
    <row r="1778" spans="1:2" x14ac:dyDescent="0.25">
      <c r="A1778" s="10">
        <v>45676.4375</v>
      </c>
      <c r="B1778" s="1">
        <v>140182.4976833738</v>
      </c>
    </row>
    <row r="1779" spans="1:2" x14ac:dyDescent="0.25">
      <c r="A1779" s="10">
        <v>45676.447916666664</v>
      </c>
      <c r="B1779" s="1">
        <v>144468.77827104545</v>
      </c>
    </row>
    <row r="1780" spans="1:2" x14ac:dyDescent="0.25">
      <c r="A1780" s="10">
        <v>45676.458333333336</v>
      </c>
      <c r="B1780" s="1">
        <v>148165.61140829773</v>
      </c>
    </row>
    <row r="1781" spans="1:2" x14ac:dyDescent="0.25">
      <c r="A1781" s="10">
        <v>45676.46875</v>
      </c>
      <c r="B1781" s="1">
        <v>142432.82230337462</v>
      </c>
    </row>
    <row r="1782" spans="1:2" x14ac:dyDescent="0.25">
      <c r="A1782" s="10">
        <v>45676.479166666664</v>
      </c>
      <c r="B1782" s="1">
        <v>146238.44728690648</v>
      </c>
    </row>
    <row r="1783" spans="1:2" x14ac:dyDescent="0.25">
      <c r="A1783" s="10">
        <v>45676.489583333336</v>
      </c>
      <c r="B1783" s="1">
        <v>146955.27115632914</v>
      </c>
    </row>
    <row r="1784" spans="1:2" x14ac:dyDescent="0.25">
      <c r="A1784" s="10">
        <v>45676.5</v>
      </c>
      <c r="B1784" s="1">
        <v>147367.22685332937</v>
      </c>
    </row>
    <row r="1785" spans="1:2" x14ac:dyDescent="0.25">
      <c r="A1785" s="10">
        <v>45676.510416666664</v>
      </c>
      <c r="B1785" s="1">
        <v>145363.90143410536</v>
      </c>
    </row>
    <row r="1786" spans="1:2" x14ac:dyDescent="0.25">
      <c r="A1786" s="10">
        <v>45676.520833333336</v>
      </c>
      <c r="B1786" s="1">
        <v>145014.45515094107</v>
      </c>
    </row>
    <row r="1787" spans="1:2" x14ac:dyDescent="0.25">
      <c r="A1787" s="10">
        <v>45676.53125</v>
      </c>
      <c r="B1787" s="1">
        <v>144952.81515171292</v>
      </c>
    </row>
    <row r="1788" spans="1:2" x14ac:dyDescent="0.25">
      <c r="A1788" s="10">
        <v>45676.541666666664</v>
      </c>
      <c r="B1788" s="1">
        <v>143066.34708617779</v>
      </c>
    </row>
    <row r="1789" spans="1:2" x14ac:dyDescent="0.25">
      <c r="A1789" s="10">
        <v>45676.552083333336</v>
      </c>
      <c r="B1789" s="1">
        <v>141307.04273161019</v>
      </c>
    </row>
    <row r="1790" spans="1:2" x14ac:dyDescent="0.25">
      <c r="A1790" s="10">
        <v>45676.5625</v>
      </c>
      <c r="B1790" s="1">
        <v>139564.96385875184</v>
      </c>
    </row>
    <row r="1791" spans="1:2" x14ac:dyDescent="0.25">
      <c r="A1791" s="10">
        <v>45676.572916666664</v>
      </c>
      <c r="B1791" s="1">
        <v>138085.50511557818</v>
      </c>
    </row>
    <row r="1792" spans="1:2" x14ac:dyDescent="0.25">
      <c r="A1792" s="10">
        <v>45676.583333333336</v>
      </c>
      <c r="B1792" s="1">
        <v>136096.24505455716</v>
      </c>
    </row>
    <row r="1793" spans="1:2" x14ac:dyDescent="0.25">
      <c r="A1793" s="10">
        <v>45676.59375</v>
      </c>
      <c r="B1793" s="1">
        <v>135424.37598665123</v>
      </c>
    </row>
    <row r="1794" spans="1:2" x14ac:dyDescent="0.25">
      <c r="A1794" s="10">
        <v>45676.604166666664</v>
      </c>
      <c r="B1794" s="1">
        <v>134173.61190456885</v>
      </c>
    </row>
    <row r="1795" spans="1:2" x14ac:dyDescent="0.25">
      <c r="A1795" s="10">
        <v>45676.614583333336</v>
      </c>
      <c r="B1795" s="1">
        <v>133841.83910004774</v>
      </c>
    </row>
    <row r="1796" spans="1:2" x14ac:dyDescent="0.25">
      <c r="A1796" s="10">
        <v>45676.625</v>
      </c>
      <c r="B1796" s="1">
        <v>133902.97357936986</v>
      </c>
    </row>
    <row r="1797" spans="1:2" x14ac:dyDescent="0.25">
      <c r="A1797" s="10">
        <v>45676.635416666664</v>
      </c>
      <c r="B1797" s="1">
        <v>133507.38583041259</v>
      </c>
    </row>
    <row r="1798" spans="1:2" x14ac:dyDescent="0.25">
      <c r="A1798" s="10">
        <v>45676.645833333336</v>
      </c>
      <c r="B1798" s="1">
        <v>134564.74744194807</v>
      </c>
    </row>
    <row r="1799" spans="1:2" x14ac:dyDescent="0.25">
      <c r="A1799" s="10">
        <v>45676.65625</v>
      </c>
      <c r="B1799" s="1">
        <v>136545.38585203691</v>
      </c>
    </row>
    <row r="1800" spans="1:2" x14ac:dyDescent="0.25">
      <c r="A1800" s="10">
        <v>45676.666666666664</v>
      </c>
      <c r="B1800" s="1">
        <v>138885.45907611278</v>
      </c>
    </row>
    <row r="1801" spans="1:2" x14ac:dyDescent="0.25">
      <c r="A1801" s="10">
        <v>45676.677083333336</v>
      </c>
      <c r="B1801" s="1">
        <v>138203.81413159153</v>
      </c>
    </row>
    <row r="1802" spans="1:2" x14ac:dyDescent="0.25">
      <c r="A1802" s="10">
        <v>45676.6875</v>
      </c>
      <c r="B1802" s="1">
        <v>139506.7131105061</v>
      </c>
    </row>
    <row r="1803" spans="1:2" x14ac:dyDescent="0.25">
      <c r="A1803" s="10">
        <v>45676.697916666664</v>
      </c>
      <c r="B1803" s="1">
        <v>142191.3110805774</v>
      </c>
    </row>
    <row r="1804" spans="1:2" x14ac:dyDescent="0.25">
      <c r="A1804" s="10">
        <v>45676.708333333336</v>
      </c>
      <c r="B1804" s="1">
        <v>147668.77704499997</v>
      </c>
    </row>
    <row r="1805" spans="1:2" x14ac:dyDescent="0.25">
      <c r="A1805" s="10">
        <v>45676.71875</v>
      </c>
      <c r="B1805" s="1">
        <v>153771.6861911219</v>
      </c>
    </row>
    <row r="1806" spans="1:2" x14ac:dyDescent="0.25">
      <c r="A1806" s="10">
        <v>45676.729166666664</v>
      </c>
      <c r="B1806" s="1">
        <v>159125.63662719098</v>
      </c>
    </row>
    <row r="1807" spans="1:2" x14ac:dyDescent="0.25">
      <c r="A1807" s="10">
        <v>45676.739583333336</v>
      </c>
      <c r="B1807" s="1">
        <v>162031.6085285111</v>
      </c>
    </row>
    <row r="1808" spans="1:2" x14ac:dyDescent="0.25">
      <c r="A1808" s="10">
        <v>45676.75</v>
      </c>
      <c r="B1808" s="1">
        <v>163204.07381044546</v>
      </c>
    </row>
    <row r="1809" spans="1:2" x14ac:dyDescent="0.25">
      <c r="A1809" s="10">
        <v>45676.760416666664</v>
      </c>
      <c r="B1809" s="1">
        <v>163388.75974529531</v>
      </c>
    </row>
    <row r="1810" spans="1:2" x14ac:dyDescent="0.25">
      <c r="A1810" s="10">
        <v>45676.770833333336</v>
      </c>
      <c r="B1810" s="1">
        <v>162052.55451375485</v>
      </c>
    </row>
    <row r="1811" spans="1:2" x14ac:dyDescent="0.25">
      <c r="A1811" s="10">
        <v>45676.78125</v>
      </c>
      <c r="B1811" s="1">
        <v>161212.85692476144</v>
      </c>
    </row>
    <row r="1812" spans="1:2" x14ac:dyDescent="0.25">
      <c r="A1812" s="10">
        <v>45676.791666666664</v>
      </c>
      <c r="B1812" s="1">
        <v>158504.35093479665</v>
      </c>
    </row>
    <row r="1813" spans="1:2" x14ac:dyDescent="0.25">
      <c r="A1813" s="10">
        <v>45676.802083333336</v>
      </c>
      <c r="B1813" s="1">
        <v>156065.77557365256</v>
      </c>
    </row>
    <row r="1814" spans="1:2" x14ac:dyDescent="0.25">
      <c r="A1814" s="10">
        <v>45676.8125</v>
      </c>
      <c r="B1814" s="1">
        <v>153718.75616847788</v>
      </c>
    </row>
    <row r="1815" spans="1:2" x14ac:dyDescent="0.25">
      <c r="A1815" s="10">
        <v>45676.822916666664</v>
      </c>
      <c r="B1815" s="1">
        <v>150751.02461900815</v>
      </c>
    </row>
    <row r="1816" spans="1:2" x14ac:dyDescent="0.25">
      <c r="A1816" s="10">
        <v>45676.833333333336</v>
      </c>
      <c r="B1816" s="1">
        <v>148183.69479438441</v>
      </c>
    </row>
    <row r="1817" spans="1:2" x14ac:dyDescent="0.25">
      <c r="A1817" s="10">
        <v>45676.84375</v>
      </c>
      <c r="B1817" s="1">
        <v>154657.02312476491</v>
      </c>
    </row>
    <row r="1818" spans="1:2" x14ac:dyDescent="0.25">
      <c r="A1818" s="10">
        <v>45676.854166666664</v>
      </c>
      <c r="B1818" s="1">
        <v>152999.44260528916</v>
      </c>
    </row>
    <row r="1819" spans="1:2" x14ac:dyDescent="0.25">
      <c r="A1819" s="10">
        <v>45676.864583333336</v>
      </c>
      <c r="B1819" s="1">
        <v>149024.06586053575</v>
      </c>
    </row>
    <row r="1820" spans="1:2" x14ac:dyDescent="0.25">
      <c r="A1820" s="10">
        <v>45676.875</v>
      </c>
      <c r="B1820" s="1">
        <v>147095.85334803481</v>
      </c>
    </row>
    <row r="1821" spans="1:2" x14ac:dyDescent="0.25">
      <c r="A1821" s="10">
        <v>45676.885416666664</v>
      </c>
      <c r="B1821" s="1">
        <v>139683.35585694076</v>
      </c>
    </row>
    <row r="1822" spans="1:2" x14ac:dyDescent="0.25">
      <c r="A1822" s="10">
        <v>45676.895833333336</v>
      </c>
      <c r="B1822" s="1">
        <v>134104.8790320463</v>
      </c>
    </row>
    <row r="1823" spans="1:2" x14ac:dyDescent="0.25">
      <c r="A1823" s="10">
        <v>45676.90625</v>
      </c>
      <c r="B1823" s="1">
        <v>129953.6930142589</v>
      </c>
    </row>
    <row r="1824" spans="1:2" x14ac:dyDescent="0.25">
      <c r="A1824" s="10">
        <v>45676.916666666664</v>
      </c>
      <c r="B1824" s="1">
        <v>128272.35652665587</v>
      </c>
    </row>
    <row r="1825" spans="1:2" x14ac:dyDescent="0.25">
      <c r="A1825" s="10">
        <v>45676.927083333336</v>
      </c>
      <c r="B1825" s="1">
        <v>127682.41510088248</v>
      </c>
    </row>
    <row r="1826" spans="1:2" x14ac:dyDescent="0.25">
      <c r="A1826" s="10">
        <v>45676.9375</v>
      </c>
      <c r="B1826" s="1">
        <v>124969.75816356365</v>
      </c>
    </row>
    <row r="1827" spans="1:2" x14ac:dyDescent="0.25">
      <c r="A1827" s="10">
        <v>45676.947916666664</v>
      </c>
      <c r="B1827" s="1">
        <v>121110.70399289149</v>
      </c>
    </row>
    <row r="1828" spans="1:2" x14ac:dyDescent="0.25">
      <c r="A1828" s="10">
        <v>45676.958333333336</v>
      </c>
      <c r="B1828" s="1">
        <v>117485.01803893378</v>
      </c>
    </row>
    <row r="1829" spans="1:2" x14ac:dyDescent="0.25">
      <c r="A1829" s="10">
        <v>45676.96875</v>
      </c>
      <c r="B1829" s="1">
        <v>115297.64564828669</v>
      </c>
    </row>
    <row r="1830" spans="1:2" x14ac:dyDescent="0.25">
      <c r="A1830" s="10">
        <v>45676.979166666664</v>
      </c>
      <c r="B1830" s="1">
        <v>112636.91768101044</v>
      </c>
    </row>
    <row r="1831" spans="1:2" x14ac:dyDescent="0.25">
      <c r="A1831" s="10">
        <v>45676.989583333336</v>
      </c>
      <c r="B1831" s="1">
        <v>109773.28868653168</v>
      </c>
    </row>
    <row r="1832" spans="1:2" x14ac:dyDescent="0.25">
      <c r="A1832" s="10">
        <v>45677</v>
      </c>
      <c r="B1832" s="1">
        <v>107192.25297376775</v>
      </c>
    </row>
    <row r="1833" spans="1:2" x14ac:dyDescent="0.25">
      <c r="A1833" s="10">
        <v>45677.010416666664</v>
      </c>
      <c r="B1833" s="1">
        <v>107814.50508144034</v>
      </c>
    </row>
    <row r="1834" spans="1:2" x14ac:dyDescent="0.25">
      <c r="A1834" s="10">
        <v>45677.020833333336</v>
      </c>
      <c r="B1834" s="1">
        <v>106012.56496766538</v>
      </c>
    </row>
    <row r="1835" spans="1:2" x14ac:dyDescent="0.25">
      <c r="A1835" s="10">
        <v>45677.03125</v>
      </c>
      <c r="B1835" s="1">
        <v>104943.33201460769</v>
      </c>
    </row>
    <row r="1836" spans="1:2" x14ac:dyDescent="0.25">
      <c r="A1836" s="10">
        <v>45677.041666666664</v>
      </c>
      <c r="B1836" s="1">
        <v>103352.52919339912</v>
      </c>
    </row>
    <row r="1837" spans="1:2" x14ac:dyDescent="0.25">
      <c r="A1837" s="10">
        <v>45677.052083333336</v>
      </c>
      <c r="B1837" s="1">
        <v>107934.59177280657</v>
      </c>
    </row>
    <row r="1838" spans="1:2" x14ac:dyDescent="0.25">
      <c r="A1838" s="10">
        <v>45677.0625</v>
      </c>
      <c r="B1838" s="1">
        <v>116295.40323252542</v>
      </c>
    </row>
    <row r="1839" spans="1:2" x14ac:dyDescent="0.25">
      <c r="A1839" s="10">
        <v>45677.072916666664</v>
      </c>
      <c r="B1839" s="1">
        <v>115457.71476512587</v>
      </c>
    </row>
    <row r="1840" spans="1:2" x14ac:dyDescent="0.25">
      <c r="A1840" s="10">
        <v>45677.083333333336</v>
      </c>
      <c r="B1840" s="1">
        <v>107096.77632349505</v>
      </c>
    </row>
    <row r="1841" spans="1:2" x14ac:dyDescent="0.25">
      <c r="A1841" s="10">
        <v>45677.09375</v>
      </c>
      <c r="B1841" s="1">
        <v>105190.65261187211</v>
      </c>
    </row>
    <row r="1842" spans="1:2" x14ac:dyDescent="0.25">
      <c r="A1842" s="10">
        <v>45677.104166666664</v>
      </c>
      <c r="B1842" s="1">
        <v>100189.21462637724</v>
      </c>
    </row>
    <row r="1843" spans="1:2" x14ac:dyDescent="0.25">
      <c r="A1843" s="10">
        <v>45677.114583333336</v>
      </c>
      <c r="B1843" s="1">
        <v>100864.58377995651</v>
      </c>
    </row>
    <row r="1844" spans="1:2" x14ac:dyDescent="0.25">
      <c r="A1844" s="10">
        <v>45677.125</v>
      </c>
      <c r="B1844" s="1">
        <v>104130.92266448319</v>
      </c>
    </row>
    <row r="1845" spans="1:2" x14ac:dyDescent="0.25">
      <c r="A1845" s="10">
        <v>45677.135416666664</v>
      </c>
      <c r="B1845" s="1">
        <v>103047.43140263518</v>
      </c>
    </row>
    <row r="1846" spans="1:2" x14ac:dyDescent="0.25">
      <c r="A1846" s="10">
        <v>45677.145833333336</v>
      </c>
      <c r="B1846" s="1">
        <v>102278.85217191168</v>
      </c>
    </row>
    <row r="1847" spans="1:2" x14ac:dyDescent="0.25">
      <c r="A1847" s="10">
        <v>45677.15625</v>
      </c>
      <c r="B1847" s="1">
        <v>106766.30520693579</v>
      </c>
    </row>
    <row r="1848" spans="1:2" x14ac:dyDescent="0.25">
      <c r="A1848" s="10">
        <v>45677.166666666664</v>
      </c>
      <c r="B1848" s="1">
        <v>110007.25324413355</v>
      </c>
    </row>
    <row r="1849" spans="1:2" x14ac:dyDescent="0.25">
      <c r="A1849" s="10">
        <v>45677.177083333336</v>
      </c>
      <c r="B1849" s="1">
        <v>106922.65957986645</v>
      </c>
    </row>
    <row r="1850" spans="1:2" x14ac:dyDescent="0.25">
      <c r="A1850" s="10">
        <v>45677.1875</v>
      </c>
      <c r="B1850" s="1">
        <v>109075.94661867301</v>
      </c>
    </row>
    <row r="1851" spans="1:2" x14ac:dyDescent="0.25">
      <c r="A1851" s="10">
        <v>45677.197916666664</v>
      </c>
      <c r="B1851" s="1">
        <v>111856.56523274502</v>
      </c>
    </row>
    <row r="1852" spans="1:2" x14ac:dyDescent="0.25">
      <c r="A1852" s="10">
        <v>45677.208333333336</v>
      </c>
      <c r="B1852" s="1">
        <v>110719.94387363075</v>
      </c>
    </row>
    <row r="1853" spans="1:2" x14ac:dyDescent="0.25">
      <c r="A1853" s="10">
        <v>45677.21875</v>
      </c>
      <c r="B1853" s="1">
        <v>115395.6959441662</v>
      </c>
    </row>
    <row r="1854" spans="1:2" x14ac:dyDescent="0.25">
      <c r="A1854" s="10">
        <v>45677.229166666664</v>
      </c>
      <c r="B1854" s="1">
        <v>117877.22270484458</v>
      </c>
    </row>
    <row r="1855" spans="1:2" x14ac:dyDescent="0.25">
      <c r="A1855" s="10">
        <v>45677.239583333336</v>
      </c>
      <c r="B1855" s="1">
        <v>124010.21875360628</v>
      </c>
    </row>
    <row r="1856" spans="1:2" x14ac:dyDescent="0.25">
      <c r="A1856" s="10">
        <v>45677.25</v>
      </c>
      <c r="B1856" s="1">
        <v>129850.84344023731</v>
      </c>
    </row>
    <row r="1857" spans="1:2" x14ac:dyDescent="0.25">
      <c r="A1857" s="10">
        <v>45677.260416666664</v>
      </c>
      <c r="B1857" s="1">
        <v>141407.12118167555</v>
      </c>
    </row>
    <row r="1858" spans="1:2" x14ac:dyDescent="0.25">
      <c r="A1858" s="10">
        <v>45677.270833333336</v>
      </c>
      <c r="B1858" s="1">
        <v>149748.81469248229</v>
      </c>
    </row>
    <row r="1859" spans="1:2" x14ac:dyDescent="0.25">
      <c r="A1859" s="10">
        <v>45677.28125</v>
      </c>
      <c r="B1859" s="1">
        <v>156812.23914739751</v>
      </c>
    </row>
    <row r="1860" spans="1:2" x14ac:dyDescent="0.25">
      <c r="A1860" s="10">
        <v>45677.291666666664</v>
      </c>
      <c r="B1860" s="1">
        <v>162147.52741244985</v>
      </c>
    </row>
    <row r="1861" spans="1:2" x14ac:dyDescent="0.25">
      <c r="A1861" s="10">
        <v>45677.302083333336</v>
      </c>
      <c r="B1861" s="1">
        <v>167608.85640765098</v>
      </c>
    </row>
    <row r="1862" spans="1:2" x14ac:dyDescent="0.25">
      <c r="A1862" s="10">
        <v>45677.3125</v>
      </c>
      <c r="B1862" s="1">
        <v>172420.46165061824</v>
      </c>
    </row>
    <row r="1863" spans="1:2" x14ac:dyDescent="0.25">
      <c r="A1863" s="10">
        <v>45677.322916666664</v>
      </c>
      <c r="B1863" s="1">
        <v>177855.76979835564</v>
      </c>
    </row>
    <row r="1864" spans="1:2" x14ac:dyDescent="0.25">
      <c r="A1864" s="10">
        <v>45677.333333333336</v>
      </c>
      <c r="B1864" s="1">
        <v>181772.53826926276</v>
      </c>
    </row>
    <row r="1865" spans="1:2" x14ac:dyDescent="0.25">
      <c r="A1865" s="10">
        <v>45677.34375</v>
      </c>
      <c r="B1865" s="1">
        <v>182783.00435722346</v>
      </c>
    </row>
    <row r="1866" spans="1:2" x14ac:dyDescent="0.25">
      <c r="A1866" s="10">
        <v>45677.354166666664</v>
      </c>
      <c r="B1866" s="1">
        <v>186747.25134622789</v>
      </c>
    </row>
    <row r="1867" spans="1:2" x14ac:dyDescent="0.25">
      <c r="A1867" s="10">
        <v>45677.364583333336</v>
      </c>
      <c r="B1867" s="1">
        <v>188194.18200257397</v>
      </c>
    </row>
    <row r="1868" spans="1:2" x14ac:dyDescent="0.25">
      <c r="A1868" s="10">
        <v>45677.375</v>
      </c>
      <c r="B1868" s="1">
        <v>189387.73114979701</v>
      </c>
    </row>
    <row r="1869" spans="1:2" x14ac:dyDescent="0.25">
      <c r="A1869" s="10">
        <v>45677.385416666664</v>
      </c>
      <c r="B1869" s="1">
        <v>188775.9798356721</v>
      </c>
    </row>
    <row r="1870" spans="1:2" x14ac:dyDescent="0.25">
      <c r="A1870" s="10">
        <v>45677.395833333336</v>
      </c>
      <c r="B1870" s="1">
        <v>189221.10616214926</v>
      </c>
    </row>
    <row r="1871" spans="1:2" x14ac:dyDescent="0.25">
      <c r="A1871" s="10">
        <v>45677.40625</v>
      </c>
      <c r="B1871" s="1">
        <v>190077.713451524</v>
      </c>
    </row>
    <row r="1872" spans="1:2" x14ac:dyDescent="0.25">
      <c r="A1872" s="10">
        <v>45677.416666666664</v>
      </c>
      <c r="B1872" s="1">
        <v>190641.29047210453</v>
      </c>
    </row>
    <row r="1873" spans="1:2" x14ac:dyDescent="0.25">
      <c r="A1873" s="10">
        <v>45677.427083333336</v>
      </c>
      <c r="B1873" s="1">
        <v>191271.3271964083</v>
      </c>
    </row>
    <row r="1874" spans="1:2" x14ac:dyDescent="0.25">
      <c r="A1874" s="10">
        <v>45677.4375</v>
      </c>
      <c r="B1874" s="1">
        <v>191800.2962058062</v>
      </c>
    </row>
    <row r="1875" spans="1:2" x14ac:dyDescent="0.25">
      <c r="A1875" s="10">
        <v>45677.447916666664</v>
      </c>
      <c r="B1875" s="1">
        <v>193620.28791768642</v>
      </c>
    </row>
    <row r="1876" spans="1:2" x14ac:dyDescent="0.25">
      <c r="A1876" s="10">
        <v>45677.458333333336</v>
      </c>
      <c r="B1876" s="1">
        <v>193846.26082125958</v>
      </c>
    </row>
    <row r="1877" spans="1:2" x14ac:dyDescent="0.25">
      <c r="A1877" s="10">
        <v>45677.46875</v>
      </c>
      <c r="B1877" s="1">
        <v>194000.61282848247</v>
      </c>
    </row>
    <row r="1878" spans="1:2" x14ac:dyDescent="0.25">
      <c r="A1878" s="10">
        <v>45677.479166666664</v>
      </c>
      <c r="B1878" s="1">
        <v>195423.12202360586</v>
      </c>
    </row>
    <row r="1879" spans="1:2" x14ac:dyDescent="0.25">
      <c r="A1879" s="10">
        <v>45677.489583333336</v>
      </c>
      <c r="B1879" s="1">
        <v>195602.35450648866</v>
      </c>
    </row>
    <row r="1880" spans="1:2" x14ac:dyDescent="0.25">
      <c r="A1880" s="10">
        <v>45677.5</v>
      </c>
      <c r="B1880" s="1">
        <v>195963.18262425199</v>
      </c>
    </row>
    <row r="1881" spans="1:2" x14ac:dyDescent="0.25">
      <c r="A1881" s="10">
        <v>45677.510416666664</v>
      </c>
      <c r="B1881" s="1">
        <v>196320.47405946854</v>
      </c>
    </row>
    <row r="1882" spans="1:2" x14ac:dyDescent="0.25">
      <c r="A1882" s="10">
        <v>45677.520833333336</v>
      </c>
      <c r="B1882" s="1">
        <v>196963.03271607461</v>
      </c>
    </row>
    <row r="1883" spans="1:2" x14ac:dyDescent="0.25">
      <c r="A1883" s="10">
        <v>45677.53125</v>
      </c>
      <c r="B1883" s="1">
        <v>197657.68549939839</v>
      </c>
    </row>
    <row r="1884" spans="1:2" x14ac:dyDescent="0.25">
      <c r="A1884" s="10">
        <v>45677.541666666664</v>
      </c>
      <c r="B1884" s="1">
        <v>197037.88302356497</v>
      </c>
    </row>
    <row r="1885" spans="1:2" x14ac:dyDescent="0.25">
      <c r="A1885" s="10">
        <v>45677.552083333336</v>
      </c>
      <c r="B1885" s="1">
        <v>196997.09595401562</v>
      </c>
    </row>
    <row r="1886" spans="1:2" x14ac:dyDescent="0.25">
      <c r="A1886" s="10">
        <v>45677.5625</v>
      </c>
      <c r="B1886" s="1">
        <v>196539.68985863536</v>
      </c>
    </row>
    <row r="1887" spans="1:2" x14ac:dyDescent="0.25">
      <c r="A1887" s="10">
        <v>45677.572916666664</v>
      </c>
      <c r="B1887" s="1">
        <v>195099.96872921399</v>
      </c>
    </row>
    <row r="1888" spans="1:2" x14ac:dyDescent="0.25">
      <c r="A1888" s="10">
        <v>45677.583333333336</v>
      </c>
      <c r="B1888" s="1">
        <v>193583.01152609912</v>
      </c>
    </row>
    <row r="1889" spans="1:2" x14ac:dyDescent="0.25">
      <c r="A1889" s="10">
        <v>45677.59375</v>
      </c>
      <c r="B1889" s="1">
        <v>193397.98285048638</v>
      </c>
    </row>
    <row r="1890" spans="1:2" x14ac:dyDescent="0.25">
      <c r="A1890" s="10">
        <v>45677.604166666664</v>
      </c>
      <c r="B1890" s="1">
        <v>193619.88422720984</v>
      </c>
    </row>
    <row r="1891" spans="1:2" x14ac:dyDescent="0.25">
      <c r="A1891" s="10">
        <v>45677.614583333336</v>
      </c>
      <c r="B1891" s="1">
        <v>192784.26956926705</v>
      </c>
    </row>
    <row r="1892" spans="1:2" x14ac:dyDescent="0.25">
      <c r="A1892" s="10">
        <v>45677.625</v>
      </c>
      <c r="B1892" s="1">
        <v>190575.40376955678</v>
      </c>
    </row>
    <row r="1893" spans="1:2" x14ac:dyDescent="0.25">
      <c r="A1893" s="10">
        <v>45677.635416666664</v>
      </c>
      <c r="B1893" s="1">
        <v>191210.74641303899</v>
      </c>
    </row>
    <row r="1894" spans="1:2" x14ac:dyDescent="0.25">
      <c r="A1894" s="10">
        <v>45677.645833333336</v>
      </c>
      <c r="B1894" s="1">
        <v>191515.41078471002</v>
      </c>
    </row>
    <row r="1895" spans="1:2" x14ac:dyDescent="0.25">
      <c r="A1895" s="10">
        <v>45677.65625</v>
      </c>
      <c r="B1895" s="1">
        <v>190711.23217624688</v>
      </c>
    </row>
    <row r="1896" spans="1:2" x14ac:dyDescent="0.25">
      <c r="A1896" s="10">
        <v>45677.666666666664</v>
      </c>
      <c r="B1896" s="1">
        <v>188635.6205842215</v>
      </c>
    </row>
    <row r="1897" spans="1:2" x14ac:dyDescent="0.25">
      <c r="A1897" s="10">
        <v>45677.677083333336</v>
      </c>
      <c r="B1897" s="1">
        <v>186595.48577682651</v>
      </c>
    </row>
    <row r="1898" spans="1:2" x14ac:dyDescent="0.25">
      <c r="A1898" s="10">
        <v>45677.6875</v>
      </c>
      <c r="B1898" s="1">
        <v>187407.68237195513</v>
      </c>
    </row>
    <row r="1899" spans="1:2" x14ac:dyDescent="0.25">
      <c r="A1899" s="10">
        <v>45677.697916666664</v>
      </c>
      <c r="B1899" s="1">
        <v>190291.80065384047</v>
      </c>
    </row>
    <row r="1900" spans="1:2" x14ac:dyDescent="0.25">
      <c r="A1900" s="10">
        <v>45677.708333333336</v>
      </c>
      <c r="B1900" s="1">
        <v>193225.08905221743</v>
      </c>
    </row>
    <row r="1901" spans="1:2" x14ac:dyDescent="0.25">
      <c r="A1901" s="10">
        <v>45677.71875</v>
      </c>
      <c r="B1901" s="1">
        <v>196757.10470578345</v>
      </c>
    </row>
    <row r="1902" spans="1:2" x14ac:dyDescent="0.25">
      <c r="A1902" s="10">
        <v>45677.729166666664</v>
      </c>
      <c r="B1902" s="1">
        <v>199952.58788540115</v>
      </c>
    </row>
    <row r="1903" spans="1:2" x14ac:dyDescent="0.25">
      <c r="A1903" s="10">
        <v>45677.739583333336</v>
      </c>
      <c r="B1903" s="1">
        <v>200285.9346566145</v>
      </c>
    </row>
    <row r="1904" spans="1:2" x14ac:dyDescent="0.25">
      <c r="A1904" s="10">
        <v>45677.75</v>
      </c>
      <c r="B1904" s="1">
        <v>200114.33276622067</v>
      </c>
    </row>
    <row r="1905" spans="1:2" x14ac:dyDescent="0.25">
      <c r="A1905" s="10">
        <v>45677.760416666664</v>
      </c>
      <c r="B1905" s="1">
        <v>199885.30016416332</v>
      </c>
    </row>
    <row r="1906" spans="1:2" x14ac:dyDescent="0.25">
      <c r="A1906" s="10">
        <v>45677.770833333336</v>
      </c>
      <c r="B1906" s="1">
        <v>198428.21384847997</v>
      </c>
    </row>
    <row r="1907" spans="1:2" x14ac:dyDescent="0.25">
      <c r="A1907" s="10">
        <v>45677.78125</v>
      </c>
      <c r="B1907" s="1">
        <v>197150.60026491107</v>
      </c>
    </row>
    <row r="1908" spans="1:2" x14ac:dyDescent="0.25">
      <c r="A1908" s="10">
        <v>45677.791666666664</v>
      </c>
      <c r="B1908" s="1">
        <v>196154.75877381992</v>
      </c>
    </row>
    <row r="1909" spans="1:2" x14ac:dyDescent="0.25">
      <c r="A1909" s="10">
        <v>45677.802083333336</v>
      </c>
      <c r="B1909" s="1">
        <v>192955.39321033034</v>
      </c>
    </row>
    <row r="1910" spans="1:2" x14ac:dyDescent="0.25">
      <c r="A1910" s="10">
        <v>45677.8125</v>
      </c>
      <c r="B1910" s="1">
        <v>189570.89244887128</v>
      </c>
    </row>
    <row r="1911" spans="1:2" x14ac:dyDescent="0.25">
      <c r="A1911" s="10">
        <v>45677.822916666664</v>
      </c>
      <c r="B1911" s="1">
        <v>187196.59682206559</v>
      </c>
    </row>
    <row r="1912" spans="1:2" x14ac:dyDescent="0.25">
      <c r="A1912" s="10">
        <v>45677.833333333336</v>
      </c>
      <c r="B1912" s="1">
        <v>182865.94593540573</v>
      </c>
    </row>
    <row r="1913" spans="1:2" x14ac:dyDescent="0.25">
      <c r="A1913" s="10">
        <v>45677.84375</v>
      </c>
      <c r="B1913" s="1">
        <v>180768.52735004819</v>
      </c>
    </row>
    <row r="1914" spans="1:2" x14ac:dyDescent="0.25">
      <c r="A1914" s="10">
        <v>45677.854166666664</v>
      </c>
      <c r="B1914" s="1">
        <v>174888.98088044912</v>
      </c>
    </row>
    <row r="1915" spans="1:2" x14ac:dyDescent="0.25">
      <c r="A1915" s="10">
        <v>45677.864583333336</v>
      </c>
      <c r="B1915" s="1">
        <v>170714.94850432783</v>
      </c>
    </row>
    <row r="1916" spans="1:2" x14ac:dyDescent="0.25">
      <c r="A1916" s="10">
        <v>45677.875</v>
      </c>
      <c r="B1916" s="1">
        <v>167873.17362098239</v>
      </c>
    </row>
    <row r="1917" spans="1:2" x14ac:dyDescent="0.25">
      <c r="A1917" s="10">
        <v>45677.885416666664</v>
      </c>
      <c r="B1917" s="1">
        <v>166034.07866062401</v>
      </c>
    </row>
    <row r="1918" spans="1:2" x14ac:dyDescent="0.25">
      <c r="A1918" s="10">
        <v>45677.895833333336</v>
      </c>
      <c r="B1918" s="1">
        <v>162161.27297240752</v>
      </c>
    </row>
    <row r="1919" spans="1:2" x14ac:dyDescent="0.25">
      <c r="A1919" s="10">
        <v>45677.90625</v>
      </c>
      <c r="B1919" s="1">
        <v>158096.5348561056</v>
      </c>
    </row>
    <row r="1920" spans="1:2" x14ac:dyDescent="0.25">
      <c r="A1920" s="10">
        <v>45677.916666666664</v>
      </c>
      <c r="B1920" s="1">
        <v>154725.60647976436</v>
      </c>
    </row>
    <row r="1921" spans="1:2" x14ac:dyDescent="0.25">
      <c r="A1921" s="10">
        <v>45677.927083333336</v>
      </c>
      <c r="B1921" s="1">
        <v>151765.90043578309</v>
      </c>
    </row>
    <row r="1922" spans="1:2" x14ac:dyDescent="0.25">
      <c r="A1922" s="10">
        <v>45677.9375</v>
      </c>
      <c r="B1922" s="1">
        <v>148006.20001211436</v>
      </c>
    </row>
    <row r="1923" spans="1:2" x14ac:dyDescent="0.25">
      <c r="A1923" s="10">
        <v>45677.947916666664</v>
      </c>
      <c r="B1923" s="1">
        <v>144503.12693312822</v>
      </c>
    </row>
    <row r="1924" spans="1:2" x14ac:dyDescent="0.25">
      <c r="A1924" s="10">
        <v>45677.958333333336</v>
      </c>
      <c r="B1924" s="1">
        <v>139662.85638678129</v>
      </c>
    </row>
    <row r="1925" spans="1:2" x14ac:dyDescent="0.25">
      <c r="A1925" s="10">
        <v>45677.96875</v>
      </c>
      <c r="B1925" s="1">
        <v>134937.83264447612</v>
      </c>
    </row>
    <row r="1926" spans="1:2" x14ac:dyDescent="0.25">
      <c r="A1926" s="10">
        <v>45677.979166666664</v>
      </c>
      <c r="B1926" s="1">
        <v>130410.50104733065</v>
      </c>
    </row>
    <row r="1927" spans="1:2" x14ac:dyDescent="0.25">
      <c r="A1927" s="10">
        <v>45677.989583333336</v>
      </c>
      <c r="B1927" s="1">
        <v>126732.28304007981</v>
      </c>
    </row>
    <row r="1928" spans="1:2" x14ac:dyDescent="0.25">
      <c r="A1928" s="10">
        <v>45678</v>
      </c>
      <c r="B1928" s="1">
        <v>123403.95030478612</v>
      </c>
    </row>
    <row r="1929" spans="1:2" x14ac:dyDescent="0.25">
      <c r="A1929" s="10">
        <v>45678.010416666664</v>
      </c>
      <c r="B1929" s="1">
        <v>123032.55630273737</v>
      </c>
    </row>
    <row r="1930" spans="1:2" x14ac:dyDescent="0.25">
      <c r="A1930" s="10">
        <v>45678.020833333336</v>
      </c>
      <c r="B1930" s="1">
        <v>120135.74263324495</v>
      </c>
    </row>
    <row r="1931" spans="1:2" x14ac:dyDescent="0.25">
      <c r="A1931" s="10">
        <v>45678.03125</v>
      </c>
      <c r="B1931" s="1">
        <v>118176.76907211283</v>
      </c>
    </row>
    <row r="1932" spans="1:2" x14ac:dyDescent="0.25">
      <c r="A1932" s="10">
        <v>45678.041666666664</v>
      </c>
      <c r="B1932" s="1">
        <v>115624.58179059561</v>
      </c>
    </row>
    <row r="1933" spans="1:2" x14ac:dyDescent="0.25">
      <c r="A1933" s="10">
        <v>45678.052083333336</v>
      </c>
      <c r="B1933" s="1">
        <v>113891.95300508759</v>
      </c>
    </row>
    <row r="1934" spans="1:2" x14ac:dyDescent="0.25">
      <c r="A1934" s="10">
        <v>45678.0625</v>
      </c>
      <c r="B1934" s="1">
        <v>112862.43593392555</v>
      </c>
    </row>
    <row r="1935" spans="1:2" x14ac:dyDescent="0.25">
      <c r="A1935" s="10">
        <v>45678.072916666664</v>
      </c>
      <c r="B1935" s="1">
        <v>112488.11303981455</v>
      </c>
    </row>
    <row r="1936" spans="1:2" x14ac:dyDescent="0.25">
      <c r="A1936" s="10">
        <v>45678.083333333336</v>
      </c>
      <c r="B1936" s="1">
        <v>111331.76996525975</v>
      </c>
    </row>
    <row r="1937" spans="1:2" x14ac:dyDescent="0.25">
      <c r="A1937" s="10">
        <v>45678.09375</v>
      </c>
      <c r="B1937" s="1">
        <v>110451.19693109089</v>
      </c>
    </row>
    <row r="1938" spans="1:2" x14ac:dyDescent="0.25">
      <c r="A1938" s="10">
        <v>45678.104166666664</v>
      </c>
      <c r="B1938" s="1">
        <v>109617.89028236546</v>
      </c>
    </row>
    <row r="1939" spans="1:2" x14ac:dyDescent="0.25">
      <c r="A1939" s="10">
        <v>45678.114583333336</v>
      </c>
      <c r="B1939" s="1">
        <v>110263.51427461341</v>
      </c>
    </row>
    <row r="1940" spans="1:2" x14ac:dyDescent="0.25">
      <c r="A1940" s="10">
        <v>45678.125</v>
      </c>
      <c r="B1940" s="1">
        <v>110268.92381170331</v>
      </c>
    </row>
    <row r="1941" spans="1:2" x14ac:dyDescent="0.25">
      <c r="A1941" s="10">
        <v>45678.135416666664</v>
      </c>
      <c r="B1941" s="1">
        <v>110393.47270814673</v>
      </c>
    </row>
    <row r="1942" spans="1:2" x14ac:dyDescent="0.25">
      <c r="A1942" s="10">
        <v>45678.145833333336</v>
      </c>
      <c r="B1942" s="1">
        <v>110132.19012966883</v>
      </c>
    </row>
    <row r="1943" spans="1:2" x14ac:dyDescent="0.25">
      <c r="A1943" s="10">
        <v>45678.15625</v>
      </c>
      <c r="B1943" s="1">
        <v>111044.42483508214</v>
      </c>
    </row>
    <row r="1944" spans="1:2" x14ac:dyDescent="0.25">
      <c r="A1944" s="10">
        <v>45678.166666666664</v>
      </c>
      <c r="B1944" s="1">
        <v>110844.93754046509</v>
      </c>
    </row>
    <row r="1945" spans="1:2" x14ac:dyDescent="0.25">
      <c r="A1945" s="10">
        <v>45678.177083333336</v>
      </c>
      <c r="B1945" s="1">
        <v>112062.9191913394</v>
      </c>
    </row>
    <row r="1946" spans="1:2" x14ac:dyDescent="0.25">
      <c r="A1946" s="10">
        <v>45678.1875</v>
      </c>
      <c r="B1946" s="1">
        <v>112651.64490847872</v>
      </c>
    </row>
    <row r="1947" spans="1:2" x14ac:dyDescent="0.25">
      <c r="A1947" s="10">
        <v>45678.197916666664</v>
      </c>
      <c r="B1947" s="1">
        <v>115277.71516810563</v>
      </c>
    </row>
    <row r="1948" spans="1:2" x14ac:dyDescent="0.25">
      <c r="A1948" s="10">
        <v>45678.208333333336</v>
      </c>
      <c r="B1948" s="1">
        <v>117510.94867284101</v>
      </c>
    </row>
    <row r="1949" spans="1:2" x14ac:dyDescent="0.25">
      <c r="A1949" s="10">
        <v>45678.21875</v>
      </c>
      <c r="B1949" s="1">
        <v>122203.06610517818</v>
      </c>
    </row>
    <row r="1950" spans="1:2" x14ac:dyDescent="0.25">
      <c r="A1950" s="10">
        <v>45678.229166666664</v>
      </c>
      <c r="B1950" s="1">
        <v>125206.37752344448</v>
      </c>
    </row>
    <row r="1951" spans="1:2" x14ac:dyDescent="0.25">
      <c r="A1951" s="10">
        <v>45678.239583333336</v>
      </c>
      <c r="B1951" s="1">
        <v>131526.46291893703</v>
      </c>
    </row>
    <row r="1952" spans="1:2" x14ac:dyDescent="0.25">
      <c r="A1952" s="10">
        <v>45678.25</v>
      </c>
      <c r="B1952" s="1">
        <v>137667.29054305231</v>
      </c>
    </row>
    <row r="1953" spans="1:2" x14ac:dyDescent="0.25">
      <c r="A1953" s="10">
        <v>45678.260416666664</v>
      </c>
      <c r="B1953" s="1">
        <v>148818.33012917865</v>
      </c>
    </row>
    <row r="1954" spans="1:2" x14ac:dyDescent="0.25">
      <c r="A1954" s="10">
        <v>45678.270833333336</v>
      </c>
      <c r="B1954" s="1">
        <v>155118.99977417412</v>
      </c>
    </row>
    <row r="1955" spans="1:2" x14ac:dyDescent="0.25">
      <c r="A1955" s="10">
        <v>45678.28125</v>
      </c>
      <c r="B1955" s="1">
        <v>160935.87575040292</v>
      </c>
    </row>
    <row r="1956" spans="1:2" x14ac:dyDescent="0.25">
      <c r="A1956" s="10">
        <v>45678.291666666664</v>
      </c>
      <c r="B1956" s="1">
        <v>166929.5216203474</v>
      </c>
    </row>
    <row r="1957" spans="1:2" x14ac:dyDescent="0.25">
      <c r="A1957" s="10">
        <v>45678.302083333336</v>
      </c>
      <c r="B1957" s="1">
        <v>172834.50971618108</v>
      </c>
    </row>
    <row r="1958" spans="1:2" x14ac:dyDescent="0.25">
      <c r="A1958" s="10">
        <v>45678.3125</v>
      </c>
      <c r="B1958" s="1">
        <v>176547.665983074</v>
      </c>
    </row>
    <row r="1959" spans="1:2" x14ac:dyDescent="0.25">
      <c r="A1959" s="10">
        <v>45678.322916666664</v>
      </c>
      <c r="B1959" s="1">
        <v>179597.51607794396</v>
      </c>
    </row>
    <row r="1960" spans="1:2" x14ac:dyDescent="0.25">
      <c r="A1960" s="10">
        <v>45678.333333333336</v>
      </c>
      <c r="B1960" s="1">
        <v>183178.7021346908</v>
      </c>
    </row>
    <row r="1961" spans="1:2" x14ac:dyDescent="0.25">
      <c r="A1961" s="10">
        <v>45678.34375</v>
      </c>
      <c r="B1961" s="1">
        <v>184911.38491787855</v>
      </c>
    </row>
    <row r="1962" spans="1:2" x14ac:dyDescent="0.25">
      <c r="A1962" s="10">
        <v>45678.354166666664</v>
      </c>
      <c r="B1962" s="1">
        <v>186585.11519706462</v>
      </c>
    </row>
    <row r="1963" spans="1:2" x14ac:dyDescent="0.25">
      <c r="A1963" s="10">
        <v>45678.364583333336</v>
      </c>
      <c r="B1963" s="1">
        <v>188252.32769889646</v>
      </c>
    </row>
    <row r="1964" spans="1:2" x14ac:dyDescent="0.25">
      <c r="A1964" s="10">
        <v>45678.375</v>
      </c>
      <c r="B1964" s="1">
        <v>188847.479542733</v>
      </c>
    </row>
    <row r="1965" spans="1:2" x14ac:dyDescent="0.25">
      <c r="A1965" s="10">
        <v>45678.385416666664</v>
      </c>
      <c r="B1965" s="1">
        <v>190127.5954338822</v>
      </c>
    </row>
    <row r="1966" spans="1:2" x14ac:dyDescent="0.25">
      <c r="A1966" s="10">
        <v>45678.395833333336</v>
      </c>
      <c r="B1966" s="1">
        <v>190568.70455149328</v>
      </c>
    </row>
    <row r="1967" spans="1:2" x14ac:dyDescent="0.25">
      <c r="A1967" s="10">
        <v>45678.40625</v>
      </c>
      <c r="B1967" s="1">
        <v>190860.19830276829</v>
      </c>
    </row>
    <row r="1968" spans="1:2" x14ac:dyDescent="0.25">
      <c r="A1968" s="10">
        <v>45678.416666666664</v>
      </c>
      <c r="B1968" s="1">
        <v>190223.06849366578</v>
      </c>
    </row>
    <row r="1969" spans="1:2" x14ac:dyDescent="0.25">
      <c r="A1969" s="10">
        <v>45678.427083333336</v>
      </c>
      <c r="B1969" s="1">
        <v>190298.76520918327</v>
      </c>
    </row>
    <row r="1970" spans="1:2" x14ac:dyDescent="0.25">
      <c r="A1970" s="10">
        <v>45678.4375</v>
      </c>
      <c r="B1970" s="1">
        <v>189266.46367954591</v>
      </c>
    </row>
    <row r="1971" spans="1:2" x14ac:dyDescent="0.25">
      <c r="A1971" s="10">
        <v>45678.447916666664</v>
      </c>
      <c r="B1971" s="1">
        <v>189745.12739512598</v>
      </c>
    </row>
    <row r="1972" spans="1:2" x14ac:dyDescent="0.25">
      <c r="A1972" s="10">
        <v>45678.458333333336</v>
      </c>
      <c r="B1972" s="1">
        <v>190179.66134466039</v>
      </c>
    </row>
    <row r="1973" spans="1:2" x14ac:dyDescent="0.25">
      <c r="A1973" s="10">
        <v>45678.46875</v>
      </c>
      <c r="B1973" s="1">
        <v>190768.53179478075</v>
      </c>
    </row>
    <row r="1974" spans="1:2" x14ac:dyDescent="0.25">
      <c r="A1974" s="10">
        <v>45678.479166666664</v>
      </c>
      <c r="B1974" s="1">
        <v>190475.2180056395</v>
      </c>
    </row>
    <row r="1975" spans="1:2" x14ac:dyDescent="0.25">
      <c r="A1975" s="10">
        <v>45678.489583333336</v>
      </c>
      <c r="B1975" s="1">
        <v>191792.67661709123</v>
      </c>
    </row>
    <row r="1976" spans="1:2" x14ac:dyDescent="0.25">
      <c r="A1976" s="10">
        <v>45678.5</v>
      </c>
      <c r="B1976" s="1">
        <v>193684.03796677559</v>
      </c>
    </row>
    <row r="1977" spans="1:2" x14ac:dyDescent="0.25">
      <c r="A1977" s="10">
        <v>45678.510416666664</v>
      </c>
      <c r="B1977" s="1">
        <v>192405.52581039653</v>
      </c>
    </row>
    <row r="1978" spans="1:2" x14ac:dyDescent="0.25">
      <c r="A1978" s="10">
        <v>45678.520833333336</v>
      </c>
      <c r="B1978" s="1">
        <v>192739.07037153438</v>
      </c>
    </row>
    <row r="1979" spans="1:2" x14ac:dyDescent="0.25">
      <c r="A1979" s="10">
        <v>45678.53125</v>
      </c>
      <c r="B1979" s="1">
        <v>193877.35435623003</v>
      </c>
    </row>
    <row r="1980" spans="1:2" x14ac:dyDescent="0.25">
      <c r="A1980" s="10">
        <v>45678.541666666664</v>
      </c>
      <c r="B1980" s="1">
        <v>192096.00497336761</v>
      </c>
    </row>
    <row r="1981" spans="1:2" x14ac:dyDescent="0.25">
      <c r="A1981" s="10">
        <v>45678.552083333336</v>
      </c>
      <c r="B1981" s="1">
        <v>191345.57484954188</v>
      </c>
    </row>
    <row r="1982" spans="1:2" x14ac:dyDescent="0.25">
      <c r="A1982" s="10">
        <v>45678.5625</v>
      </c>
      <c r="B1982" s="1">
        <v>191390.60970453132</v>
      </c>
    </row>
    <row r="1983" spans="1:2" x14ac:dyDescent="0.25">
      <c r="A1983" s="10">
        <v>45678.572916666664</v>
      </c>
      <c r="B1983" s="1">
        <v>191009.05178235788</v>
      </c>
    </row>
    <row r="1984" spans="1:2" x14ac:dyDescent="0.25">
      <c r="A1984" s="10">
        <v>45678.583333333336</v>
      </c>
      <c r="B1984" s="1">
        <v>190305.6682180145</v>
      </c>
    </row>
    <row r="1985" spans="1:2" x14ac:dyDescent="0.25">
      <c r="A1985" s="10">
        <v>45678.59375</v>
      </c>
      <c r="B1985" s="1">
        <v>188651.31619830889</v>
      </c>
    </row>
    <row r="1986" spans="1:2" x14ac:dyDescent="0.25">
      <c r="A1986" s="10">
        <v>45678.604166666664</v>
      </c>
      <c r="B1986" s="1">
        <v>187562.62721731444</v>
      </c>
    </row>
    <row r="1987" spans="1:2" x14ac:dyDescent="0.25">
      <c r="A1987" s="10">
        <v>45678.614583333336</v>
      </c>
      <c r="B1987" s="1">
        <v>186410.6782808007</v>
      </c>
    </row>
    <row r="1988" spans="1:2" x14ac:dyDescent="0.25">
      <c r="A1988" s="10">
        <v>45678.625</v>
      </c>
      <c r="B1988" s="1">
        <v>186285.72790888749</v>
      </c>
    </row>
    <row r="1989" spans="1:2" x14ac:dyDescent="0.25">
      <c r="A1989" s="10">
        <v>45678.635416666664</v>
      </c>
      <c r="B1989" s="1">
        <v>186972.18189079411</v>
      </c>
    </row>
    <row r="1990" spans="1:2" x14ac:dyDescent="0.25">
      <c r="A1990" s="10">
        <v>45678.645833333336</v>
      </c>
      <c r="B1990" s="1">
        <v>186182.81315710911</v>
      </c>
    </row>
    <row r="1991" spans="1:2" x14ac:dyDescent="0.25">
      <c r="A1991" s="10">
        <v>45678.65625</v>
      </c>
      <c r="B1991" s="1">
        <v>186827.20462779648</v>
      </c>
    </row>
    <row r="1992" spans="1:2" x14ac:dyDescent="0.25">
      <c r="A1992" s="10">
        <v>45678.666666666664</v>
      </c>
      <c r="B1992" s="1">
        <v>187916.32401359585</v>
      </c>
    </row>
    <row r="1993" spans="1:2" x14ac:dyDescent="0.25">
      <c r="A1993" s="10">
        <v>45678.677083333336</v>
      </c>
      <c r="B1993" s="1">
        <v>187986.66789089737</v>
      </c>
    </row>
    <row r="1994" spans="1:2" x14ac:dyDescent="0.25">
      <c r="A1994" s="10">
        <v>45678.6875</v>
      </c>
      <c r="B1994" s="1">
        <v>189171.52522026503</v>
      </c>
    </row>
    <row r="1995" spans="1:2" x14ac:dyDescent="0.25">
      <c r="A1995" s="10">
        <v>45678.697916666664</v>
      </c>
      <c r="B1995" s="1">
        <v>191300.44359244857</v>
      </c>
    </row>
    <row r="1996" spans="1:2" x14ac:dyDescent="0.25">
      <c r="A1996" s="10">
        <v>45678.708333333336</v>
      </c>
      <c r="B1996" s="1">
        <v>193243.06693814218</v>
      </c>
    </row>
    <row r="1997" spans="1:2" x14ac:dyDescent="0.25">
      <c r="A1997" s="10">
        <v>45678.71875</v>
      </c>
      <c r="B1997" s="1">
        <v>194939.44677265134</v>
      </c>
    </row>
    <row r="1998" spans="1:2" x14ac:dyDescent="0.25">
      <c r="A1998" s="10">
        <v>45678.729166666664</v>
      </c>
      <c r="B1998" s="1">
        <v>197050.25175093877</v>
      </c>
    </row>
    <row r="1999" spans="1:2" x14ac:dyDescent="0.25">
      <c r="A1999" s="10">
        <v>45678.739583333336</v>
      </c>
      <c r="B1999" s="1">
        <v>198224.97173837508</v>
      </c>
    </row>
    <row r="2000" spans="1:2" x14ac:dyDescent="0.25">
      <c r="A2000" s="10">
        <v>45678.75</v>
      </c>
      <c r="B2000" s="1">
        <v>200281.1937289029</v>
      </c>
    </row>
    <row r="2001" spans="1:2" x14ac:dyDescent="0.25">
      <c r="A2001" s="10">
        <v>45678.760416666664</v>
      </c>
      <c r="B2001" s="1">
        <v>199282.4673143304</v>
      </c>
    </row>
    <row r="2002" spans="1:2" x14ac:dyDescent="0.25">
      <c r="A2002" s="10">
        <v>45678.770833333336</v>
      </c>
      <c r="B2002" s="1">
        <v>197392.32215388212</v>
      </c>
    </row>
    <row r="2003" spans="1:2" x14ac:dyDescent="0.25">
      <c r="A2003" s="10">
        <v>45678.78125</v>
      </c>
      <c r="B2003" s="1">
        <v>197863.8116496696</v>
      </c>
    </row>
    <row r="2004" spans="1:2" x14ac:dyDescent="0.25">
      <c r="A2004" s="10">
        <v>45678.791666666664</v>
      </c>
      <c r="B2004" s="1">
        <v>196711.33967929345</v>
      </c>
    </row>
    <row r="2005" spans="1:2" x14ac:dyDescent="0.25">
      <c r="A2005" s="10">
        <v>45678.802083333336</v>
      </c>
      <c r="B2005" s="1">
        <v>192361.23733059311</v>
      </c>
    </row>
    <row r="2006" spans="1:2" x14ac:dyDescent="0.25">
      <c r="A2006" s="10">
        <v>45678.8125</v>
      </c>
      <c r="B2006" s="1">
        <v>187381.91816912853</v>
      </c>
    </row>
    <row r="2007" spans="1:2" x14ac:dyDescent="0.25">
      <c r="A2007" s="10">
        <v>45678.822916666664</v>
      </c>
      <c r="B2007" s="1">
        <v>184553.31033080112</v>
      </c>
    </row>
    <row r="2008" spans="1:2" x14ac:dyDescent="0.25">
      <c r="A2008" s="10">
        <v>45678.833333333336</v>
      </c>
      <c r="B2008" s="1">
        <v>181687.6729092811</v>
      </c>
    </row>
    <row r="2009" spans="1:2" x14ac:dyDescent="0.25">
      <c r="A2009" s="10">
        <v>45678.84375</v>
      </c>
      <c r="B2009" s="1">
        <v>178573.97846980952</v>
      </c>
    </row>
    <row r="2010" spans="1:2" x14ac:dyDescent="0.25">
      <c r="A2010" s="10">
        <v>45678.854166666664</v>
      </c>
      <c r="B2010" s="1">
        <v>174278.13294314229</v>
      </c>
    </row>
    <row r="2011" spans="1:2" x14ac:dyDescent="0.25">
      <c r="A2011" s="10">
        <v>45678.864583333336</v>
      </c>
      <c r="B2011" s="1">
        <v>169186.32240395856</v>
      </c>
    </row>
    <row r="2012" spans="1:2" x14ac:dyDescent="0.25">
      <c r="A2012" s="10">
        <v>45678.875</v>
      </c>
      <c r="B2012" s="1">
        <v>165458.94551342356</v>
      </c>
    </row>
    <row r="2013" spans="1:2" x14ac:dyDescent="0.25">
      <c r="A2013" s="10">
        <v>45678.885416666664</v>
      </c>
      <c r="B2013" s="1">
        <v>165177.35872636017</v>
      </c>
    </row>
    <row r="2014" spans="1:2" x14ac:dyDescent="0.25">
      <c r="A2014" s="10">
        <v>45678.895833333336</v>
      </c>
      <c r="B2014" s="1">
        <v>160866.98933999403</v>
      </c>
    </row>
    <row r="2015" spans="1:2" x14ac:dyDescent="0.25">
      <c r="A2015" s="10">
        <v>45678.90625</v>
      </c>
      <c r="B2015" s="1">
        <v>157205.01328508343</v>
      </c>
    </row>
    <row r="2016" spans="1:2" x14ac:dyDescent="0.25">
      <c r="A2016" s="10">
        <v>45678.916666666664</v>
      </c>
      <c r="B2016" s="1">
        <v>153592.72779938095</v>
      </c>
    </row>
    <row r="2017" spans="1:2" x14ac:dyDescent="0.25">
      <c r="A2017" s="10">
        <v>45678.927083333336</v>
      </c>
      <c r="B2017" s="1">
        <v>150749.21685005422</v>
      </c>
    </row>
    <row r="2018" spans="1:2" x14ac:dyDescent="0.25">
      <c r="A2018" s="10">
        <v>45678.9375</v>
      </c>
      <c r="B2018" s="1">
        <v>146606.81083547682</v>
      </c>
    </row>
    <row r="2019" spans="1:2" x14ac:dyDescent="0.25">
      <c r="A2019" s="10">
        <v>45678.947916666664</v>
      </c>
      <c r="B2019" s="1">
        <v>141542.13461124111</v>
      </c>
    </row>
    <row r="2020" spans="1:2" x14ac:dyDescent="0.25">
      <c r="A2020" s="10">
        <v>45678.958333333336</v>
      </c>
      <c r="B2020" s="1">
        <v>137210.02643117181</v>
      </c>
    </row>
    <row r="2021" spans="1:2" x14ac:dyDescent="0.25">
      <c r="A2021" s="10">
        <v>45678.96875</v>
      </c>
      <c r="B2021" s="1">
        <v>132330.47804061821</v>
      </c>
    </row>
    <row r="2022" spans="1:2" x14ac:dyDescent="0.25">
      <c r="A2022" s="10">
        <v>45678.979166666664</v>
      </c>
      <c r="B2022" s="1">
        <v>128987.7968345187</v>
      </c>
    </row>
    <row r="2023" spans="1:2" x14ac:dyDescent="0.25">
      <c r="A2023" s="10">
        <v>45678.989583333336</v>
      </c>
      <c r="B2023" s="1">
        <v>125008.74364814143</v>
      </c>
    </row>
    <row r="2024" spans="1:2" x14ac:dyDescent="0.25">
      <c r="A2024" s="10">
        <v>45679</v>
      </c>
      <c r="B2024" s="1">
        <v>122697.70904548555</v>
      </c>
    </row>
    <row r="2025" spans="1:2" x14ac:dyDescent="0.25">
      <c r="A2025" s="10">
        <v>45679.010416666664</v>
      </c>
      <c r="B2025" s="1">
        <v>122272.52572460342</v>
      </c>
    </row>
    <row r="2026" spans="1:2" x14ac:dyDescent="0.25">
      <c r="A2026" s="10">
        <v>45679.020833333336</v>
      </c>
      <c r="B2026" s="1">
        <v>120172.51164469639</v>
      </c>
    </row>
    <row r="2027" spans="1:2" x14ac:dyDescent="0.25">
      <c r="A2027" s="10">
        <v>45679.03125</v>
      </c>
      <c r="B2027" s="1">
        <v>117855.70291326923</v>
      </c>
    </row>
    <row r="2028" spans="1:2" x14ac:dyDescent="0.25">
      <c r="A2028" s="10">
        <v>45679.041666666664</v>
      </c>
      <c r="B2028" s="1">
        <v>115790.30583561907</v>
      </c>
    </row>
    <row r="2029" spans="1:2" x14ac:dyDescent="0.25">
      <c r="A2029" s="10">
        <v>45679.052083333336</v>
      </c>
      <c r="B2029" s="1">
        <v>114707.22596253213</v>
      </c>
    </row>
    <row r="2030" spans="1:2" x14ac:dyDescent="0.25">
      <c r="A2030" s="10">
        <v>45679.0625</v>
      </c>
      <c r="B2030" s="1">
        <v>113013.68608657297</v>
      </c>
    </row>
    <row r="2031" spans="1:2" x14ac:dyDescent="0.25">
      <c r="A2031" s="10">
        <v>45679.072916666664</v>
      </c>
      <c r="B2031" s="1">
        <v>111529.38214902458</v>
      </c>
    </row>
    <row r="2032" spans="1:2" x14ac:dyDescent="0.25">
      <c r="A2032" s="10">
        <v>45679.083333333336</v>
      </c>
      <c r="B2032" s="1">
        <v>111546.48035982916</v>
      </c>
    </row>
    <row r="2033" spans="1:2" x14ac:dyDescent="0.25">
      <c r="A2033" s="10">
        <v>45679.09375</v>
      </c>
      <c r="B2033" s="1">
        <v>110388.96362503417</v>
      </c>
    </row>
    <row r="2034" spans="1:2" x14ac:dyDescent="0.25">
      <c r="A2034" s="10">
        <v>45679.104166666664</v>
      </c>
      <c r="B2034" s="1">
        <v>109975.93231922938</v>
      </c>
    </row>
    <row r="2035" spans="1:2" x14ac:dyDescent="0.25">
      <c r="A2035" s="10">
        <v>45679.114583333336</v>
      </c>
      <c r="B2035" s="1">
        <v>109857.49516683034</v>
      </c>
    </row>
    <row r="2036" spans="1:2" x14ac:dyDescent="0.25">
      <c r="A2036" s="10">
        <v>45679.125</v>
      </c>
      <c r="B2036" s="1">
        <v>110072.51242645111</v>
      </c>
    </row>
    <row r="2037" spans="1:2" x14ac:dyDescent="0.25">
      <c r="A2037" s="10">
        <v>45679.135416666664</v>
      </c>
      <c r="B2037" s="1">
        <v>110230.48068879779</v>
      </c>
    </row>
    <row r="2038" spans="1:2" x14ac:dyDescent="0.25">
      <c r="A2038" s="10">
        <v>45679.145833333336</v>
      </c>
      <c r="B2038" s="1">
        <v>110196.51834586723</v>
      </c>
    </row>
    <row r="2039" spans="1:2" x14ac:dyDescent="0.25">
      <c r="A2039" s="10">
        <v>45679.15625</v>
      </c>
      <c r="B2039" s="1">
        <v>110998.34322422484</v>
      </c>
    </row>
    <row r="2040" spans="1:2" x14ac:dyDescent="0.25">
      <c r="A2040" s="10">
        <v>45679.166666666664</v>
      </c>
      <c r="B2040" s="1">
        <v>111994.50052705379</v>
      </c>
    </row>
    <row r="2041" spans="1:2" x14ac:dyDescent="0.25">
      <c r="A2041" s="10">
        <v>45679.177083333336</v>
      </c>
      <c r="B2041" s="1">
        <v>112213.12160612905</v>
      </c>
    </row>
    <row r="2042" spans="1:2" x14ac:dyDescent="0.25">
      <c r="A2042" s="10">
        <v>45679.1875</v>
      </c>
      <c r="B2042" s="1">
        <v>113149.37750224964</v>
      </c>
    </row>
    <row r="2043" spans="1:2" x14ac:dyDescent="0.25">
      <c r="A2043" s="10">
        <v>45679.197916666664</v>
      </c>
      <c r="B2043" s="1">
        <v>114993.25254821155</v>
      </c>
    </row>
    <row r="2044" spans="1:2" x14ac:dyDescent="0.25">
      <c r="A2044" s="10">
        <v>45679.208333333336</v>
      </c>
      <c r="B2044" s="1">
        <v>117597.32660618066</v>
      </c>
    </row>
    <row r="2045" spans="1:2" x14ac:dyDescent="0.25">
      <c r="A2045" s="10">
        <v>45679.21875</v>
      </c>
      <c r="B2045" s="1">
        <v>121887.20454227123</v>
      </c>
    </row>
    <row r="2046" spans="1:2" x14ac:dyDescent="0.25">
      <c r="A2046" s="10">
        <v>45679.229166666664</v>
      </c>
      <c r="B2046" s="1">
        <v>125791.20428526901</v>
      </c>
    </row>
    <row r="2047" spans="1:2" x14ac:dyDescent="0.25">
      <c r="A2047" s="10">
        <v>45679.239583333336</v>
      </c>
      <c r="B2047" s="1">
        <v>131923.55579120634</v>
      </c>
    </row>
    <row r="2048" spans="1:2" x14ac:dyDescent="0.25">
      <c r="A2048" s="10">
        <v>45679.25</v>
      </c>
      <c r="B2048" s="1">
        <v>137480.74712420657</v>
      </c>
    </row>
    <row r="2049" spans="1:2" x14ac:dyDescent="0.25">
      <c r="A2049" s="10">
        <v>45679.260416666664</v>
      </c>
      <c r="B2049" s="1">
        <v>147406.70264356109</v>
      </c>
    </row>
    <row r="2050" spans="1:2" x14ac:dyDescent="0.25">
      <c r="A2050" s="10">
        <v>45679.270833333336</v>
      </c>
      <c r="B2050" s="1">
        <v>154537.79050524428</v>
      </c>
    </row>
    <row r="2051" spans="1:2" x14ac:dyDescent="0.25">
      <c r="A2051" s="10">
        <v>45679.28125</v>
      </c>
      <c r="B2051" s="1">
        <v>160469.43235334667</v>
      </c>
    </row>
    <row r="2052" spans="1:2" x14ac:dyDescent="0.25">
      <c r="A2052" s="10">
        <v>45679.291666666664</v>
      </c>
      <c r="B2052" s="1">
        <v>167317.12731984578</v>
      </c>
    </row>
    <row r="2053" spans="1:2" x14ac:dyDescent="0.25">
      <c r="A2053" s="10">
        <v>45679.302083333336</v>
      </c>
      <c r="B2053" s="1">
        <v>171824.95362958417</v>
      </c>
    </row>
    <row r="2054" spans="1:2" x14ac:dyDescent="0.25">
      <c r="A2054" s="10">
        <v>45679.3125</v>
      </c>
      <c r="B2054" s="1">
        <v>176360.87082364334</v>
      </c>
    </row>
    <row r="2055" spans="1:2" x14ac:dyDescent="0.25">
      <c r="A2055" s="10">
        <v>45679.322916666664</v>
      </c>
      <c r="B2055" s="1">
        <v>180863.34596539178</v>
      </c>
    </row>
    <row r="2056" spans="1:2" x14ac:dyDescent="0.25">
      <c r="A2056" s="10">
        <v>45679.333333333336</v>
      </c>
      <c r="B2056" s="1">
        <v>185415.49090101116</v>
      </c>
    </row>
    <row r="2057" spans="1:2" x14ac:dyDescent="0.25">
      <c r="A2057" s="10">
        <v>45679.34375</v>
      </c>
      <c r="B2057" s="1">
        <v>186972.49062805931</v>
      </c>
    </row>
    <row r="2058" spans="1:2" x14ac:dyDescent="0.25">
      <c r="A2058" s="10">
        <v>45679.354166666664</v>
      </c>
      <c r="B2058" s="1">
        <v>186673.94951823057</v>
      </c>
    </row>
    <row r="2059" spans="1:2" x14ac:dyDescent="0.25">
      <c r="A2059" s="10">
        <v>45679.364583333336</v>
      </c>
      <c r="B2059" s="1">
        <v>188086.28049698111</v>
      </c>
    </row>
    <row r="2060" spans="1:2" x14ac:dyDescent="0.25">
      <c r="A2060" s="10">
        <v>45679.375</v>
      </c>
      <c r="B2060" s="1">
        <v>190758.94784789713</v>
      </c>
    </row>
    <row r="2061" spans="1:2" x14ac:dyDescent="0.25">
      <c r="A2061" s="10">
        <v>45679.385416666664</v>
      </c>
      <c r="B2061" s="1">
        <v>190782.01946754864</v>
      </c>
    </row>
    <row r="2062" spans="1:2" x14ac:dyDescent="0.25">
      <c r="A2062" s="10">
        <v>45679.395833333336</v>
      </c>
      <c r="B2062" s="1">
        <v>191195.86136791355</v>
      </c>
    </row>
    <row r="2063" spans="1:2" x14ac:dyDescent="0.25">
      <c r="A2063" s="10">
        <v>45679.40625</v>
      </c>
      <c r="B2063" s="1">
        <v>192044.70435251936</v>
      </c>
    </row>
    <row r="2064" spans="1:2" x14ac:dyDescent="0.25">
      <c r="A2064" s="10">
        <v>45679.416666666664</v>
      </c>
      <c r="B2064" s="1">
        <v>191549.74743767479</v>
      </c>
    </row>
    <row r="2065" spans="1:2" x14ac:dyDescent="0.25">
      <c r="A2065" s="10">
        <v>45679.427083333336</v>
      </c>
      <c r="B2065" s="1">
        <v>191657.40757473925</v>
      </c>
    </row>
    <row r="2066" spans="1:2" x14ac:dyDescent="0.25">
      <c r="A2066" s="10">
        <v>45679.4375</v>
      </c>
      <c r="B2066" s="1">
        <v>191934.55493558734</v>
      </c>
    </row>
    <row r="2067" spans="1:2" x14ac:dyDescent="0.25">
      <c r="A2067" s="10">
        <v>45679.447916666664</v>
      </c>
      <c r="B2067" s="1">
        <v>191189.41515349352</v>
      </c>
    </row>
    <row r="2068" spans="1:2" x14ac:dyDescent="0.25">
      <c r="A2068" s="10">
        <v>45679.458333333336</v>
      </c>
      <c r="B2068" s="1">
        <v>191357.21424902655</v>
      </c>
    </row>
    <row r="2069" spans="1:2" x14ac:dyDescent="0.25">
      <c r="A2069" s="10">
        <v>45679.46875</v>
      </c>
      <c r="B2069" s="1">
        <v>190974.90505921448</v>
      </c>
    </row>
    <row r="2070" spans="1:2" x14ac:dyDescent="0.25">
      <c r="A2070" s="10">
        <v>45679.479166666664</v>
      </c>
      <c r="B2070" s="1">
        <v>191511.22627073916</v>
      </c>
    </row>
    <row r="2071" spans="1:2" x14ac:dyDescent="0.25">
      <c r="A2071" s="10">
        <v>45679.489583333336</v>
      </c>
      <c r="B2071" s="1">
        <v>191792.05366626434</v>
      </c>
    </row>
    <row r="2072" spans="1:2" x14ac:dyDescent="0.25">
      <c r="A2072" s="10">
        <v>45679.5</v>
      </c>
      <c r="B2072" s="1">
        <v>191568.76588568147</v>
      </c>
    </row>
    <row r="2073" spans="1:2" x14ac:dyDescent="0.25">
      <c r="A2073" s="10">
        <v>45679.510416666664</v>
      </c>
      <c r="B2073" s="1">
        <v>191680.17633789804</v>
      </c>
    </row>
    <row r="2074" spans="1:2" x14ac:dyDescent="0.25">
      <c r="A2074" s="10">
        <v>45679.520833333336</v>
      </c>
      <c r="B2074" s="1">
        <v>190270.6676387763</v>
      </c>
    </row>
    <row r="2075" spans="1:2" x14ac:dyDescent="0.25">
      <c r="A2075" s="10">
        <v>45679.53125</v>
      </c>
      <c r="B2075" s="1">
        <v>191671.58261766902</v>
      </c>
    </row>
    <row r="2076" spans="1:2" x14ac:dyDescent="0.25">
      <c r="A2076" s="10">
        <v>45679.541666666664</v>
      </c>
      <c r="B2076" s="1">
        <v>192832.91708585445</v>
      </c>
    </row>
    <row r="2077" spans="1:2" x14ac:dyDescent="0.25">
      <c r="A2077" s="10">
        <v>45679.552083333336</v>
      </c>
      <c r="B2077" s="1">
        <v>191602.57341592875</v>
      </c>
    </row>
    <row r="2078" spans="1:2" x14ac:dyDescent="0.25">
      <c r="A2078" s="10">
        <v>45679.5625</v>
      </c>
      <c r="B2078" s="1">
        <v>192008.00150619535</v>
      </c>
    </row>
    <row r="2079" spans="1:2" x14ac:dyDescent="0.25">
      <c r="A2079" s="10">
        <v>45679.572916666664</v>
      </c>
      <c r="B2079" s="1">
        <v>190222.69806525449</v>
      </c>
    </row>
    <row r="2080" spans="1:2" x14ac:dyDescent="0.25">
      <c r="A2080" s="10">
        <v>45679.583333333336</v>
      </c>
      <c r="B2080" s="1">
        <v>188449.46108110191</v>
      </c>
    </row>
    <row r="2081" spans="1:2" x14ac:dyDescent="0.25">
      <c r="A2081" s="10">
        <v>45679.59375</v>
      </c>
      <c r="B2081" s="1">
        <v>184852.5341282934</v>
      </c>
    </row>
    <row r="2082" spans="1:2" x14ac:dyDescent="0.25">
      <c r="A2082" s="10">
        <v>45679.604166666664</v>
      </c>
      <c r="B2082" s="1">
        <v>182848.52624026377</v>
      </c>
    </row>
    <row r="2083" spans="1:2" x14ac:dyDescent="0.25">
      <c r="A2083" s="10">
        <v>45679.614583333336</v>
      </c>
      <c r="B2083" s="1">
        <v>182737.37220849181</v>
      </c>
    </row>
    <row r="2084" spans="1:2" x14ac:dyDescent="0.25">
      <c r="A2084" s="10">
        <v>45679.625</v>
      </c>
      <c r="B2084" s="1">
        <v>182034.88530929227</v>
      </c>
    </row>
    <row r="2085" spans="1:2" x14ac:dyDescent="0.25">
      <c r="A2085" s="10">
        <v>45679.635416666664</v>
      </c>
      <c r="B2085" s="1">
        <v>182467.49782037776</v>
      </c>
    </row>
    <row r="2086" spans="1:2" x14ac:dyDescent="0.25">
      <c r="A2086" s="10">
        <v>45679.645833333336</v>
      </c>
      <c r="B2086" s="1">
        <v>180700.07357299799</v>
      </c>
    </row>
    <row r="2087" spans="1:2" x14ac:dyDescent="0.25">
      <c r="A2087" s="10">
        <v>45679.65625</v>
      </c>
      <c r="B2087" s="1">
        <v>180253.79183378673</v>
      </c>
    </row>
    <row r="2088" spans="1:2" x14ac:dyDescent="0.25">
      <c r="A2088" s="10">
        <v>45679.666666666664</v>
      </c>
      <c r="B2088" s="1">
        <v>180506.4957508099</v>
      </c>
    </row>
    <row r="2089" spans="1:2" x14ac:dyDescent="0.25">
      <c r="A2089" s="10">
        <v>45679.677083333336</v>
      </c>
      <c r="B2089" s="1">
        <v>181471.83534655484</v>
      </c>
    </row>
    <row r="2090" spans="1:2" x14ac:dyDescent="0.25">
      <c r="A2090" s="10">
        <v>45679.6875</v>
      </c>
      <c r="B2090" s="1">
        <v>183261.68804795426</v>
      </c>
    </row>
    <row r="2091" spans="1:2" x14ac:dyDescent="0.25">
      <c r="A2091" s="10">
        <v>45679.697916666664</v>
      </c>
      <c r="B2091" s="1">
        <v>187066.58468961529</v>
      </c>
    </row>
    <row r="2092" spans="1:2" x14ac:dyDescent="0.25">
      <c r="A2092" s="10">
        <v>45679.708333333336</v>
      </c>
      <c r="B2092" s="1">
        <v>189485.21881524418</v>
      </c>
    </row>
    <row r="2093" spans="1:2" x14ac:dyDescent="0.25">
      <c r="A2093" s="10">
        <v>45679.71875</v>
      </c>
      <c r="B2093" s="1">
        <v>193011.77103968564</v>
      </c>
    </row>
    <row r="2094" spans="1:2" x14ac:dyDescent="0.25">
      <c r="A2094" s="10">
        <v>45679.729166666664</v>
      </c>
      <c r="B2094" s="1">
        <v>196708.19964135118</v>
      </c>
    </row>
    <row r="2095" spans="1:2" x14ac:dyDescent="0.25">
      <c r="A2095" s="10">
        <v>45679.739583333336</v>
      </c>
      <c r="B2095" s="1">
        <v>198129.09602449543</v>
      </c>
    </row>
    <row r="2096" spans="1:2" x14ac:dyDescent="0.25">
      <c r="A2096" s="10">
        <v>45679.75</v>
      </c>
      <c r="B2096" s="1">
        <v>199226.09335113055</v>
      </c>
    </row>
    <row r="2097" spans="1:2" x14ac:dyDescent="0.25">
      <c r="A2097" s="10">
        <v>45679.760416666664</v>
      </c>
      <c r="B2097" s="1">
        <v>199090.57918433243</v>
      </c>
    </row>
    <row r="2098" spans="1:2" x14ac:dyDescent="0.25">
      <c r="A2098" s="10">
        <v>45679.770833333336</v>
      </c>
      <c r="B2098" s="1">
        <v>198516.53452077461</v>
      </c>
    </row>
    <row r="2099" spans="1:2" x14ac:dyDescent="0.25">
      <c r="A2099" s="10">
        <v>45679.78125</v>
      </c>
      <c r="B2099" s="1">
        <v>199475.37962051475</v>
      </c>
    </row>
    <row r="2100" spans="1:2" x14ac:dyDescent="0.25">
      <c r="A2100" s="10">
        <v>45679.791666666664</v>
      </c>
      <c r="B2100" s="1">
        <v>198259.11844341105</v>
      </c>
    </row>
    <row r="2101" spans="1:2" x14ac:dyDescent="0.25">
      <c r="A2101" s="10">
        <v>45679.802083333336</v>
      </c>
      <c r="B2101" s="1">
        <v>197347.57259265985</v>
      </c>
    </row>
    <row r="2102" spans="1:2" x14ac:dyDescent="0.25">
      <c r="A2102" s="10">
        <v>45679.8125</v>
      </c>
      <c r="B2102" s="1">
        <v>196096.52299019825</v>
      </c>
    </row>
    <row r="2103" spans="1:2" x14ac:dyDescent="0.25">
      <c r="A2103" s="10">
        <v>45679.822916666664</v>
      </c>
      <c r="B2103" s="1">
        <v>190238.81907867239</v>
      </c>
    </row>
    <row r="2104" spans="1:2" x14ac:dyDescent="0.25">
      <c r="A2104" s="10">
        <v>45679.833333333336</v>
      </c>
      <c r="B2104" s="1">
        <v>188028.00498206055</v>
      </c>
    </row>
    <row r="2105" spans="1:2" x14ac:dyDescent="0.25">
      <c r="A2105" s="10">
        <v>45679.84375</v>
      </c>
      <c r="B2105" s="1">
        <v>184874.584798678</v>
      </c>
    </row>
    <row r="2106" spans="1:2" x14ac:dyDescent="0.25">
      <c r="A2106" s="10">
        <v>45679.854166666664</v>
      </c>
      <c r="B2106" s="1">
        <v>178936.90663468943</v>
      </c>
    </row>
    <row r="2107" spans="1:2" x14ac:dyDescent="0.25">
      <c r="A2107" s="10">
        <v>45679.864583333336</v>
      </c>
      <c r="B2107" s="1">
        <v>175279.66956849763</v>
      </c>
    </row>
    <row r="2108" spans="1:2" x14ac:dyDescent="0.25">
      <c r="A2108" s="10">
        <v>45679.875</v>
      </c>
      <c r="B2108" s="1">
        <v>169326.38208103267</v>
      </c>
    </row>
    <row r="2109" spans="1:2" x14ac:dyDescent="0.25">
      <c r="A2109" s="10">
        <v>45679.885416666664</v>
      </c>
      <c r="B2109" s="1">
        <v>167841.34227474761</v>
      </c>
    </row>
    <row r="2110" spans="1:2" x14ac:dyDescent="0.25">
      <c r="A2110" s="10">
        <v>45679.895833333336</v>
      </c>
      <c r="B2110" s="1">
        <v>164384.56867367713</v>
      </c>
    </row>
    <row r="2111" spans="1:2" x14ac:dyDescent="0.25">
      <c r="A2111" s="10">
        <v>45679.90625</v>
      </c>
      <c r="B2111" s="1">
        <v>160278.92406566904</v>
      </c>
    </row>
    <row r="2112" spans="1:2" x14ac:dyDescent="0.25">
      <c r="A2112" s="10">
        <v>45679.916666666664</v>
      </c>
      <c r="B2112" s="1">
        <v>154871.91821202921</v>
      </c>
    </row>
    <row r="2113" spans="1:2" x14ac:dyDescent="0.25">
      <c r="A2113" s="10">
        <v>45679.927083333336</v>
      </c>
      <c r="B2113" s="1">
        <v>151608.75087989643</v>
      </c>
    </row>
    <row r="2114" spans="1:2" x14ac:dyDescent="0.25">
      <c r="A2114" s="10">
        <v>45679.9375</v>
      </c>
      <c r="B2114" s="1">
        <v>146983.94092124124</v>
      </c>
    </row>
    <row r="2115" spans="1:2" x14ac:dyDescent="0.25">
      <c r="A2115" s="10">
        <v>45679.947916666664</v>
      </c>
      <c r="B2115" s="1">
        <v>141628.56379218213</v>
      </c>
    </row>
    <row r="2116" spans="1:2" x14ac:dyDescent="0.25">
      <c r="A2116" s="10">
        <v>45679.958333333336</v>
      </c>
      <c r="B2116" s="1">
        <v>137715.16855659237</v>
      </c>
    </row>
    <row r="2117" spans="1:2" x14ac:dyDescent="0.25">
      <c r="A2117" s="10">
        <v>45679.96875</v>
      </c>
      <c r="B2117" s="1">
        <v>137494.81585859344</v>
      </c>
    </row>
    <row r="2118" spans="1:2" x14ac:dyDescent="0.25">
      <c r="A2118" s="10">
        <v>45679.979166666664</v>
      </c>
      <c r="B2118" s="1">
        <v>139398.50458355481</v>
      </c>
    </row>
    <row r="2119" spans="1:2" x14ac:dyDescent="0.25">
      <c r="A2119" s="10">
        <v>45679.989583333336</v>
      </c>
      <c r="B2119" s="1">
        <v>140351.09721822018</v>
      </c>
    </row>
    <row r="2120" spans="1:2" x14ac:dyDescent="0.25">
      <c r="A2120" s="10">
        <v>45680</v>
      </c>
      <c r="B2120" s="1">
        <v>140124.36418809654</v>
      </c>
    </row>
    <row r="2121" spans="1:2" x14ac:dyDescent="0.25">
      <c r="A2121" s="10">
        <v>45680.010416666664</v>
      </c>
      <c r="B2121" s="1">
        <v>134172.16654738726</v>
      </c>
    </row>
    <row r="2122" spans="1:2" x14ac:dyDescent="0.25">
      <c r="A2122" s="10">
        <v>45680.020833333336</v>
      </c>
      <c r="B2122" s="1">
        <v>131829.6694165912</v>
      </c>
    </row>
    <row r="2123" spans="1:2" x14ac:dyDescent="0.25">
      <c r="A2123" s="10">
        <v>45680.03125</v>
      </c>
      <c r="B2123" s="1">
        <v>127005.36954716078</v>
      </c>
    </row>
    <row r="2124" spans="1:2" x14ac:dyDescent="0.25">
      <c r="A2124" s="10">
        <v>45680.041666666664</v>
      </c>
      <c r="B2124" s="1">
        <v>126880.9793241834</v>
      </c>
    </row>
    <row r="2125" spans="1:2" x14ac:dyDescent="0.25">
      <c r="A2125" s="10">
        <v>45680.052083333336</v>
      </c>
      <c r="B2125" s="1">
        <v>129997.9862394714</v>
      </c>
    </row>
    <row r="2126" spans="1:2" x14ac:dyDescent="0.25">
      <c r="A2126" s="10">
        <v>45680.0625</v>
      </c>
      <c r="B2126" s="1">
        <v>125598.10167376706</v>
      </c>
    </row>
    <row r="2127" spans="1:2" x14ac:dyDescent="0.25">
      <c r="A2127" s="10">
        <v>45680.072916666664</v>
      </c>
      <c r="B2127" s="1">
        <v>120956.91805859123</v>
      </c>
    </row>
    <row r="2128" spans="1:2" x14ac:dyDescent="0.25">
      <c r="A2128" s="10">
        <v>45680.083333333336</v>
      </c>
      <c r="B2128" s="1">
        <v>122397.87302815789</v>
      </c>
    </row>
    <row r="2129" spans="1:2" x14ac:dyDescent="0.25">
      <c r="A2129" s="10">
        <v>45680.09375</v>
      </c>
      <c r="B2129" s="1">
        <v>124464.01679547597</v>
      </c>
    </row>
    <row r="2130" spans="1:2" x14ac:dyDescent="0.25">
      <c r="A2130" s="10">
        <v>45680.104166666664</v>
      </c>
      <c r="B2130" s="1">
        <v>130359.10614247345</v>
      </c>
    </row>
    <row r="2131" spans="1:2" x14ac:dyDescent="0.25">
      <c r="A2131" s="10">
        <v>45680.114583333336</v>
      </c>
      <c r="B2131" s="1">
        <v>123903.5401815794</v>
      </c>
    </row>
    <row r="2132" spans="1:2" x14ac:dyDescent="0.25">
      <c r="A2132" s="10">
        <v>45680.125</v>
      </c>
      <c r="B2132" s="1">
        <v>128226.96448727863</v>
      </c>
    </row>
    <row r="2133" spans="1:2" x14ac:dyDescent="0.25">
      <c r="A2133" s="10">
        <v>45680.135416666664</v>
      </c>
      <c r="B2133" s="1">
        <v>126337.57731925591</v>
      </c>
    </row>
    <row r="2134" spans="1:2" x14ac:dyDescent="0.25">
      <c r="A2134" s="10">
        <v>45680.145833333336</v>
      </c>
      <c r="B2134" s="1">
        <v>120653.9832142891</v>
      </c>
    </row>
    <row r="2135" spans="1:2" x14ac:dyDescent="0.25">
      <c r="A2135" s="10">
        <v>45680.15625</v>
      </c>
      <c r="B2135" s="1">
        <v>119537.81661839176</v>
      </c>
    </row>
    <row r="2136" spans="1:2" x14ac:dyDescent="0.25">
      <c r="A2136" s="10">
        <v>45680.166666666664</v>
      </c>
      <c r="B2136" s="1">
        <v>114077.71270398566</v>
      </c>
    </row>
    <row r="2137" spans="1:2" x14ac:dyDescent="0.25">
      <c r="A2137" s="10">
        <v>45680.177083333336</v>
      </c>
      <c r="B2137" s="1">
        <v>110580.60973668724</v>
      </c>
    </row>
    <row r="2138" spans="1:2" x14ac:dyDescent="0.25">
      <c r="A2138" s="10">
        <v>45680.1875</v>
      </c>
      <c r="B2138" s="1">
        <v>109474.28282891122</v>
      </c>
    </row>
    <row r="2139" spans="1:2" x14ac:dyDescent="0.25">
      <c r="A2139" s="10">
        <v>45680.197916666664</v>
      </c>
      <c r="B2139" s="1">
        <v>111187.90187428497</v>
      </c>
    </row>
    <row r="2140" spans="1:2" x14ac:dyDescent="0.25">
      <c r="A2140" s="10">
        <v>45680.208333333336</v>
      </c>
      <c r="B2140" s="1">
        <v>114241.59785454262</v>
      </c>
    </row>
    <row r="2141" spans="1:2" x14ac:dyDescent="0.25">
      <c r="A2141" s="10">
        <v>45680.21875</v>
      </c>
      <c r="B2141" s="1">
        <v>121255.72342723925</v>
      </c>
    </row>
    <row r="2142" spans="1:2" x14ac:dyDescent="0.25">
      <c r="A2142" s="10">
        <v>45680.229166666664</v>
      </c>
      <c r="B2142" s="1">
        <v>125087.52694396224</v>
      </c>
    </row>
    <row r="2143" spans="1:2" x14ac:dyDescent="0.25">
      <c r="A2143" s="10">
        <v>45680.239583333336</v>
      </c>
      <c r="B2143" s="1">
        <v>128405.32410870132</v>
      </c>
    </row>
    <row r="2144" spans="1:2" x14ac:dyDescent="0.25">
      <c r="A2144" s="10">
        <v>45680.25</v>
      </c>
      <c r="B2144" s="1">
        <v>132886.28176043869</v>
      </c>
    </row>
    <row r="2145" spans="1:2" x14ac:dyDescent="0.25">
      <c r="A2145" s="10">
        <v>45680.260416666664</v>
      </c>
      <c r="B2145" s="1">
        <v>141994.247666476</v>
      </c>
    </row>
    <row r="2146" spans="1:2" x14ac:dyDescent="0.25">
      <c r="A2146" s="10">
        <v>45680.270833333336</v>
      </c>
      <c r="B2146" s="1">
        <v>149003.23233525926</v>
      </c>
    </row>
    <row r="2147" spans="1:2" x14ac:dyDescent="0.25">
      <c r="A2147" s="10">
        <v>45680.28125</v>
      </c>
      <c r="B2147" s="1">
        <v>155706.97513731557</v>
      </c>
    </row>
    <row r="2148" spans="1:2" x14ac:dyDescent="0.25">
      <c r="A2148" s="10">
        <v>45680.291666666664</v>
      </c>
      <c r="B2148" s="1">
        <v>161239.14848400297</v>
      </c>
    </row>
    <row r="2149" spans="1:2" x14ac:dyDescent="0.25">
      <c r="A2149" s="10">
        <v>45680.302083333336</v>
      </c>
      <c r="B2149" s="1">
        <v>165893.54797334404</v>
      </c>
    </row>
    <row r="2150" spans="1:2" x14ac:dyDescent="0.25">
      <c r="A2150" s="10">
        <v>45680.3125</v>
      </c>
      <c r="B2150" s="1">
        <v>170983.94085419812</v>
      </c>
    </row>
    <row r="2151" spans="1:2" x14ac:dyDescent="0.25">
      <c r="A2151" s="10">
        <v>45680.322916666664</v>
      </c>
      <c r="B2151" s="1">
        <v>174628.92823185772</v>
      </c>
    </row>
    <row r="2152" spans="1:2" x14ac:dyDescent="0.25">
      <c r="A2152" s="10">
        <v>45680.333333333336</v>
      </c>
      <c r="B2152" s="1">
        <v>178560.58974776237</v>
      </c>
    </row>
    <row r="2153" spans="1:2" x14ac:dyDescent="0.25">
      <c r="A2153" s="10">
        <v>45680.34375</v>
      </c>
      <c r="B2153" s="1">
        <v>182931.87770639436</v>
      </c>
    </row>
    <row r="2154" spans="1:2" x14ac:dyDescent="0.25">
      <c r="A2154" s="10">
        <v>45680.354166666664</v>
      </c>
      <c r="B2154" s="1">
        <v>185532.57881599083</v>
      </c>
    </row>
    <row r="2155" spans="1:2" x14ac:dyDescent="0.25">
      <c r="A2155" s="10">
        <v>45680.364583333336</v>
      </c>
      <c r="B2155" s="1">
        <v>191096.92017088315</v>
      </c>
    </row>
    <row r="2156" spans="1:2" x14ac:dyDescent="0.25">
      <c r="A2156" s="10">
        <v>45680.375</v>
      </c>
      <c r="B2156" s="1">
        <v>194171.47256819805</v>
      </c>
    </row>
    <row r="2157" spans="1:2" x14ac:dyDescent="0.25">
      <c r="A2157" s="10">
        <v>45680.385416666664</v>
      </c>
      <c r="B2157" s="1">
        <v>204344.49534479593</v>
      </c>
    </row>
    <row r="2158" spans="1:2" x14ac:dyDescent="0.25">
      <c r="A2158" s="10">
        <v>45680.395833333336</v>
      </c>
      <c r="B2158" s="1">
        <v>192157.81006693182</v>
      </c>
    </row>
    <row r="2159" spans="1:2" x14ac:dyDescent="0.25">
      <c r="A2159" s="10">
        <v>45680.40625</v>
      </c>
      <c r="B2159" s="1">
        <v>190759.54073606367</v>
      </c>
    </row>
    <row r="2160" spans="1:2" x14ac:dyDescent="0.25">
      <c r="A2160" s="10">
        <v>45680.416666666664</v>
      </c>
      <c r="B2160" s="1">
        <v>196059.26125365536</v>
      </c>
    </row>
    <row r="2161" spans="1:2" x14ac:dyDescent="0.25">
      <c r="A2161" s="10">
        <v>45680.427083333336</v>
      </c>
      <c r="B2161" s="1">
        <v>213706.52219192951</v>
      </c>
    </row>
    <row r="2162" spans="1:2" x14ac:dyDescent="0.25">
      <c r="A2162" s="10">
        <v>45680.4375</v>
      </c>
      <c r="B2162" s="1">
        <v>218978.89960888121</v>
      </c>
    </row>
    <row r="2163" spans="1:2" x14ac:dyDescent="0.25">
      <c r="A2163" s="10">
        <v>45680.447916666664</v>
      </c>
      <c r="B2163" s="1">
        <v>221785.15279950973</v>
      </c>
    </row>
    <row r="2164" spans="1:2" x14ac:dyDescent="0.25">
      <c r="A2164" s="10">
        <v>45680.458333333336</v>
      </c>
      <c r="B2164" s="1">
        <v>244950.79267918447</v>
      </c>
    </row>
    <row r="2165" spans="1:2" x14ac:dyDescent="0.25">
      <c r="A2165" s="10">
        <v>45680.46875</v>
      </c>
      <c r="B2165" s="1">
        <v>249306.51223781769</v>
      </c>
    </row>
    <row r="2166" spans="1:2" x14ac:dyDescent="0.25">
      <c r="A2166" s="10">
        <v>45680.479166666664</v>
      </c>
      <c r="B2166" s="1">
        <v>253762.10194220353</v>
      </c>
    </row>
    <row r="2167" spans="1:2" x14ac:dyDescent="0.25">
      <c r="A2167" s="10">
        <v>45680.489583333336</v>
      </c>
      <c r="B2167" s="1">
        <v>259799.89371736679</v>
      </c>
    </row>
    <row r="2168" spans="1:2" x14ac:dyDescent="0.25">
      <c r="A2168" s="10">
        <v>45680.5</v>
      </c>
      <c r="B2168" s="1">
        <v>263455.82031173335</v>
      </c>
    </row>
    <row r="2169" spans="1:2" x14ac:dyDescent="0.25">
      <c r="A2169" s="10">
        <v>45680.510416666664</v>
      </c>
      <c r="B2169" s="1">
        <v>265178.19757058425</v>
      </c>
    </row>
    <row r="2170" spans="1:2" x14ac:dyDescent="0.25">
      <c r="A2170" s="10">
        <v>45680.520833333336</v>
      </c>
      <c r="B2170" s="1">
        <v>288103.98309577833</v>
      </c>
    </row>
    <row r="2171" spans="1:2" x14ac:dyDescent="0.25">
      <c r="A2171" s="10">
        <v>45680.53125</v>
      </c>
      <c r="B2171" s="1">
        <v>290088.0341363984</v>
      </c>
    </row>
    <row r="2172" spans="1:2" x14ac:dyDescent="0.25">
      <c r="A2172" s="10">
        <v>45680.541666666664</v>
      </c>
      <c r="B2172" s="1">
        <v>292729.91882035218</v>
      </c>
    </row>
    <row r="2173" spans="1:2" x14ac:dyDescent="0.25">
      <c r="A2173" s="10">
        <v>45680.552083333336</v>
      </c>
      <c r="B2173" s="1">
        <v>299857.43050368206</v>
      </c>
    </row>
    <row r="2174" spans="1:2" x14ac:dyDescent="0.25">
      <c r="A2174" s="10">
        <v>45680.5625</v>
      </c>
      <c r="B2174" s="1">
        <v>280156.47278341174</v>
      </c>
    </row>
    <row r="2175" spans="1:2" x14ac:dyDescent="0.25">
      <c r="A2175" s="10">
        <v>45680.572916666664</v>
      </c>
      <c r="B2175" s="1">
        <v>291151.55804123846</v>
      </c>
    </row>
    <row r="2176" spans="1:2" x14ac:dyDescent="0.25">
      <c r="A2176" s="10">
        <v>45680.583333333336</v>
      </c>
      <c r="B2176" s="1">
        <v>287609.60107041663</v>
      </c>
    </row>
    <row r="2177" spans="1:2" x14ac:dyDescent="0.25">
      <c r="A2177" s="10">
        <v>45680.59375</v>
      </c>
      <c r="B2177" s="1">
        <v>291293.18310280668</v>
      </c>
    </row>
    <row r="2178" spans="1:2" x14ac:dyDescent="0.25">
      <c r="A2178" s="10">
        <v>45680.604166666664</v>
      </c>
      <c r="B2178" s="1">
        <v>297200.98224228388</v>
      </c>
    </row>
    <row r="2179" spans="1:2" x14ac:dyDescent="0.25">
      <c r="A2179" s="10">
        <v>45680.614583333336</v>
      </c>
      <c r="B2179" s="1">
        <v>304918.44323369651</v>
      </c>
    </row>
    <row r="2180" spans="1:2" x14ac:dyDescent="0.25">
      <c r="A2180" s="10">
        <v>45680.625</v>
      </c>
      <c r="B2180" s="1">
        <v>323626.97087462246</v>
      </c>
    </row>
    <row r="2181" spans="1:2" x14ac:dyDescent="0.25">
      <c r="A2181" s="10">
        <v>45680.635416666664</v>
      </c>
      <c r="B2181" s="1">
        <v>322159.83571335516</v>
      </c>
    </row>
    <row r="2182" spans="1:2" x14ac:dyDescent="0.25">
      <c r="A2182" s="10">
        <v>45680.645833333336</v>
      </c>
      <c r="B2182" s="1">
        <v>306169.82632182853</v>
      </c>
    </row>
    <row r="2183" spans="1:2" x14ac:dyDescent="0.25">
      <c r="A2183" s="10">
        <v>45680.65625</v>
      </c>
      <c r="B2183" s="1">
        <v>293544.64890108001</v>
      </c>
    </row>
    <row r="2184" spans="1:2" x14ac:dyDescent="0.25">
      <c r="A2184" s="10">
        <v>45680.666666666664</v>
      </c>
      <c r="B2184" s="1">
        <v>293323.16091829742</v>
      </c>
    </row>
    <row r="2185" spans="1:2" x14ac:dyDescent="0.25">
      <c r="A2185" s="10">
        <v>45680.677083333336</v>
      </c>
      <c r="B2185" s="1">
        <v>298151.51684172417</v>
      </c>
    </row>
    <row r="2186" spans="1:2" x14ac:dyDescent="0.25">
      <c r="A2186" s="10">
        <v>45680.6875</v>
      </c>
      <c r="B2186" s="1">
        <v>320614.61620124971</v>
      </c>
    </row>
    <row r="2187" spans="1:2" x14ac:dyDescent="0.25">
      <c r="A2187" s="10">
        <v>45680.697916666664</v>
      </c>
      <c r="B2187" s="1">
        <v>307871.66111589898</v>
      </c>
    </row>
    <row r="2188" spans="1:2" x14ac:dyDescent="0.25">
      <c r="A2188" s="10">
        <v>45680.708333333336</v>
      </c>
      <c r="B2188" s="1">
        <v>281350.71995222208</v>
      </c>
    </row>
    <row r="2189" spans="1:2" x14ac:dyDescent="0.25">
      <c r="A2189" s="10">
        <v>45680.71875</v>
      </c>
      <c r="B2189" s="1">
        <v>293527.45688746421</v>
      </c>
    </row>
    <row r="2190" spans="1:2" x14ac:dyDescent="0.25">
      <c r="A2190" s="10">
        <v>45680.729166666664</v>
      </c>
      <c r="B2190" s="1">
        <v>300864.15180859889</v>
      </c>
    </row>
    <row r="2191" spans="1:2" x14ac:dyDescent="0.25">
      <c r="A2191" s="10">
        <v>45680.739583333336</v>
      </c>
      <c r="B2191" s="1">
        <v>299138.86317046639</v>
      </c>
    </row>
    <row r="2192" spans="1:2" x14ac:dyDescent="0.25">
      <c r="A2192" s="10">
        <v>45680.75</v>
      </c>
      <c r="B2192" s="1">
        <v>276628.66759482265</v>
      </c>
    </row>
    <row r="2193" spans="1:2" x14ac:dyDescent="0.25">
      <c r="A2193" s="10">
        <v>45680.760416666664</v>
      </c>
      <c r="B2193" s="1">
        <v>290234.53767087904</v>
      </c>
    </row>
    <row r="2194" spans="1:2" x14ac:dyDescent="0.25">
      <c r="A2194" s="10">
        <v>45680.770833333336</v>
      </c>
      <c r="B2194" s="1">
        <v>288408.94734681572</v>
      </c>
    </row>
    <row r="2195" spans="1:2" x14ac:dyDescent="0.25">
      <c r="A2195" s="10">
        <v>45680.78125</v>
      </c>
      <c r="B2195" s="1">
        <v>291443.84506450675</v>
      </c>
    </row>
    <row r="2196" spans="1:2" x14ac:dyDescent="0.25">
      <c r="A2196" s="10">
        <v>45680.791666666664</v>
      </c>
      <c r="B2196" s="1">
        <v>285666.13095674611</v>
      </c>
    </row>
    <row r="2197" spans="1:2" x14ac:dyDescent="0.25">
      <c r="A2197" s="10">
        <v>45680.802083333336</v>
      </c>
      <c r="B2197" s="1">
        <v>280433.13416674105</v>
      </c>
    </row>
    <row r="2198" spans="1:2" x14ac:dyDescent="0.25">
      <c r="A2198" s="10">
        <v>45680.8125</v>
      </c>
      <c r="B2198" s="1">
        <v>280090.89728973986</v>
      </c>
    </row>
    <row r="2199" spans="1:2" x14ac:dyDescent="0.25">
      <c r="A2199" s="10">
        <v>45680.822916666664</v>
      </c>
      <c r="B2199" s="1">
        <v>282775.38024087652</v>
      </c>
    </row>
    <row r="2200" spans="1:2" x14ac:dyDescent="0.25">
      <c r="A2200" s="10">
        <v>45680.833333333336</v>
      </c>
      <c r="B2200" s="1">
        <v>277272.22861059103</v>
      </c>
    </row>
    <row r="2201" spans="1:2" x14ac:dyDescent="0.25">
      <c r="A2201" s="10">
        <v>45680.84375</v>
      </c>
      <c r="B2201" s="1">
        <v>262334.79620362446</v>
      </c>
    </row>
    <row r="2202" spans="1:2" x14ac:dyDescent="0.25">
      <c r="A2202" s="10">
        <v>45680.854166666664</v>
      </c>
      <c r="B2202" s="1">
        <v>277882.74026091449</v>
      </c>
    </row>
    <row r="2203" spans="1:2" x14ac:dyDescent="0.25">
      <c r="A2203" s="10">
        <v>45680.864583333336</v>
      </c>
      <c r="B2203" s="1">
        <v>289003.90397319588</v>
      </c>
    </row>
    <row r="2204" spans="1:2" x14ac:dyDescent="0.25">
      <c r="A2204" s="10">
        <v>45680.875</v>
      </c>
      <c r="B2204" s="1">
        <v>250565.6141845489</v>
      </c>
    </row>
    <row r="2205" spans="1:2" x14ac:dyDescent="0.25">
      <c r="A2205" s="10">
        <v>45680.885416666664</v>
      </c>
      <c r="B2205" s="1">
        <v>225391.91373758871</v>
      </c>
    </row>
    <row r="2206" spans="1:2" x14ac:dyDescent="0.25">
      <c r="A2206" s="10">
        <v>45680.895833333336</v>
      </c>
      <c r="B2206" s="1">
        <v>240253.02765840781</v>
      </c>
    </row>
    <row r="2207" spans="1:2" x14ac:dyDescent="0.25">
      <c r="A2207" s="10">
        <v>45680.90625</v>
      </c>
      <c r="B2207" s="1">
        <v>254751.77500440518</v>
      </c>
    </row>
    <row r="2208" spans="1:2" x14ac:dyDescent="0.25">
      <c r="A2208" s="10">
        <v>45680.916666666664</v>
      </c>
      <c r="B2208" s="1">
        <v>253432.85864600644</v>
      </c>
    </row>
    <row r="2209" spans="1:2" x14ac:dyDescent="0.25">
      <c r="A2209" s="10">
        <v>45680.927083333336</v>
      </c>
      <c r="B2209" s="1">
        <v>242502.46090849591</v>
      </c>
    </row>
    <row r="2210" spans="1:2" x14ac:dyDescent="0.25">
      <c r="A2210" s="10">
        <v>45680.9375</v>
      </c>
      <c r="B2210" s="1">
        <v>233039.46951031237</v>
      </c>
    </row>
    <row r="2211" spans="1:2" x14ac:dyDescent="0.25">
      <c r="A2211" s="10">
        <v>45680.947916666664</v>
      </c>
      <c r="B2211" s="1">
        <v>255838.02672024851</v>
      </c>
    </row>
    <row r="2212" spans="1:2" x14ac:dyDescent="0.25">
      <c r="A2212" s="10">
        <v>45680.958333333336</v>
      </c>
      <c r="B2212" s="1">
        <v>257052.52508234515</v>
      </c>
    </row>
    <row r="2213" spans="1:2" x14ac:dyDescent="0.25">
      <c r="A2213" s="10">
        <v>45680.96875</v>
      </c>
      <c r="B2213" s="1">
        <v>246601.96524488222</v>
      </c>
    </row>
    <row r="2214" spans="1:2" x14ac:dyDescent="0.25">
      <c r="A2214" s="10">
        <v>45680.979166666664</v>
      </c>
      <c r="B2214" s="1">
        <v>244782.83906058795</v>
      </c>
    </row>
    <row r="2215" spans="1:2" x14ac:dyDescent="0.25">
      <c r="A2215" s="10">
        <v>45680.989583333336</v>
      </c>
      <c r="B2215" s="1">
        <v>244961.61934276577</v>
      </c>
    </row>
    <row r="2216" spans="1:2" x14ac:dyDescent="0.25">
      <c r="A2216" s="10">
        <v>45681</v>
      </c>
      <c r="B2216" s="1">
        <v>239534.55247318296</v>
      </c>
    </row>
    <row r="2217" spans="1:2" x14ac:dyDescent="0.25">
      <c r="A2217" s="10">
        <v>45681.010416666664</v>
      </c>
      <c r="B2217" s="1">
        <v>215838.93885153832</v>
      </c>
    </row>
    <row r="2218" spans="1:2" x14ac:dyDescent="0.25">
      <c r="A2218" s="10">
        <v>45681.020833333336</v>
      </c>
      <c r="B2218" s="1">
        <v>196129.29416453151</v>
      </c>
    </row>
    <row r="2219" spans="1:2" x14ac:dyDescent="0.25">
      <c r="A2219" s="10">
        <v>45681.03125</v>
      </c>
      <c r="B2219" s="1">
        <v>197995.78046307695</v>
      </c>
    </row>
    <row r="2220" spans="1:2" x14ac:dyDescent="0.25">
      <c r="A2220" s="10">
        <v>45681.041666666664</v>
      </c>
      <c r="B2220" s="1">
        <v>188932.26946696464</v>
      </c>
    </row>
    <row r="2221" spans="1:2" x14ac:dyDescent="0.25">
      <c r="A2221" s="10">
        <v>45681.052083333336</v>
      </c>
      <c r="B2221" s="1">
        <v>177587.30037399137</v>
      </c>
    </row>
    <row r="2222" spans="1:2" x14ac:dyDescent="0.25">
      <c r="A2222" s="10">
        <v>45681.0625</v>
      </c>
      <c r="B2222" s="1">
        <v>163020.185794697</v>
      </c>
    </row>
    <row r="2223" spans="1:2" x14ac:dyDescent="0.25">
      <c r="A2223" s="10">
        <v>45681.072916666664</v>
      </c>
      <c r="B2223" s="1">
        <v>168696.51867001934</v>
      </c>
    </row>
    <row r="2224" spans="1:2" x14ac:dyDescent="0.25">
      <c r="A2224" s="10">
        <v>45681.083333333336</v>
      </c>
      <c r="B2224" s="1">
        <v>177087.19638470007</v>
      </c>
    </row>
    <row r="2225" spans="1:2" x14ac:dyDescent="0.25">
      <c r="A2225" s="10">
        <v>45681.09375</v>
      </c>
      <c r="B2225" s="1">
        <v>183324.5340626188</v>
      </c>
    </row>
    <row r="2226" spans="1:2" x14ac:dyDescent="0.25">
      <c r="A2226" s="10">
        <v>45681.104166666664</v>
      </c>
      <c r="B2226" s="1">
        <v>180929.09883991533</v>
      </c>
    </row>
    <row r="2227" spans="1:2" x14ac:dyDescent="0.25">
      <c r="A2227" s="10">
        <v>45681.114583333336</v>
      </c>
      <c r="B2227" s="1">
        <v>176830.66519357025</v>
      </c>
    </row>
    <row r="2228" spans="1:2" x14ac:dyDescent="0.25">
      <c r="A2228" s="10">
        <v>45681.125</v>
      </c>
      <c r="B2228" s="1">
        <v>180010.45168030428</v>
      </c>
    </row>
    <row r="2229" spans="1:2" x14ac:dyDescent="0.25">
      <c r="A2229" s="10">
        <v>45681.135416666664</v>
      </c>
      <c r="B2229" s="1">
        <v>191759.13513408825</v>
      </c>
    </row>
    <row r="2230" spans="1:2" x14ac:dyDescent="0.25">
      <c r="A2230" s="10">
        <v>45681.145833333336</v>
      </c>
      <c r="B2230" s="1">
        <v>202483.47177047085</v>
      </c>
    </row>
    <row r="2231" spans="1:2" x14ac:dyDescent="0.25">
      <c r="A2231" s="10">
        <v>45681.15625</v>
      </c>
      <c r="B2231" s="1">
        <v>198871.99879920721</v>
      </c>
    </row>
    <row r="2232" spans="1:2" x14ac:dyDescent="0.25">
      <c r="A2232" s="10">
        <v>45681.166666666664</v>
      </c>
      <c r="B2232" s="1">
        <v>186892.15664421691</v>
      </c>
    </row>
    <row r="2233" spans="1:2" x14ac:dyDescent="0.25">
      <c r="A2233" s="10">
        <v>45681.177083333336</v>
      </c>
      <c r="B2233" s="1">
        <v>187504.65055420838</v>
      </c>
    </row>
    <row r="2234" spans="1:2" x14ac:dyDescent="0.25">
      <c r="A2234" s="10">
        <v>45681.1875</v>
      </c>
      <c r="B2234" s="1">
        <v>202466.0299229587</v>
      </c>
    </row>
    <row r="2235" spans="1:2" x14ac:dyDescent="0.25">
      <c r="A2235" s="10">
        <v>45681.197916666664</v>
      </c>
      <c r="B2235" s="1">
        <v>196239.57693703781</v>
      </c>
    </row>
    <row r="2236" spans="1:2" x14ac:dyDescent="0.25">
      <c r="A2236" s="10">
        <v>45681.208333333336</v>
      </c>
      <c r="B2236" s="1">
        <v>184681.19989832124</v>
      </c>
    </row>
    <row r="2237" spans="1:2" x14ac:dyDescent="0.25">
      <c r="A2237" s="10">
        <v>45681.21875</v>
      </c>
      <c r="B2237" s="1">
        <v>185421.13363750617</v>
      </c>
    </row>
    <row r="2238" spans="1:2" x14ac:dyDescent="0.25">
      <c r="A2238" s="10">
        <v>45681.229166666664</v>
      </c>
      <c r="B2238" s="1">
        <v>184622.10003134562</v>
      </c>
    </row>
    <row r="2239" spans="1:2" x14ac:dyDescent="0.25">
      <c r="A2239" s="10">
        <v>45681.239583333336</v>
      </c>
      <c r="B2239" s="1">
        <v>179396.30068288522</v>
      </c>
    </row>
    <row r="2240" spans="1:2" x14ac:dyDescent="0.25">
      <c r="A2240" s="10">
        <v>45681.25</v>
      </c>
      <c r="B2240" s="1">
        <v>186797.27918632337</v>
      </c>
    </row>
    <row r="2241" spans="1:2" x14ac:dyDescent="0.25">
      <c r="A2241" s="10">
        <v>45681.260416666664</v>
      </c>
      <c r="B2241" s="1">
        <v>197938.52115864458</v>
      </c>
    </row>
    <row r="2242" spans="1:2" x14ac:dyDescent="0.25">
      <c r="A2242" s="10">
        <v>45681.270833333336</v>
      </c>
      <c r="B2242" s="1">
        <v>208277.69470878129</v>
      </c>
    </row>
    <row r="2243" spans="1:2" x14ac:dyDescent="0.25">
      <c r="A2243" s="10">
        <v>45681.28125</v>
      </c>
      <c r="B2243" s="1">
        <v>216385.69399828435</v>
      </c>
    </row>
    <row r="2244" spans="1:2" x14ac:dyDescent="0.25">
      <c r="A2244" s="10">
        <v>45681.291666666664</v>
      </c>
      <c r="B2244" s="1">
        <v>230637.03810908884</v>
      </c>
    </row>
    <row r="2245" spans="1:2" x14ac:dyDescent="0.25">
      <c r="A2245" s="10">
        <v>45681.302083333336</v>
      </c>
      <c r="B2245" s="1">
        <v>225079.8990788793</v>
      </c>
    </row>
    <row r="2246" spans="1:2" x14ac:dyDescent="0.25">
      <c r="A2246" s="10">
        <v>45681.3125</v>
      </c>
      <c r="B2246" s="1">
        <v>227074.10136998689</v>
      </c>
    </row>
    <row r="2247" spans="1:2" x14ac:dyDescent="0.25">
      <c r="A2247" s="10">
        <v>45681.322916666664</v>
      </c>
      <c r="B2247" s="1">
        <v>228912.22433149689</v>
      </c>
    </row>
    <row r="2248" spans="1:2" x14ac:dyDescent="0.25">
      <c r="A2248" s="10">
        <v>45681.333333333336</v>
      </c>
      <c r="B2248" s="1">
        <v>234730.32872204273</v>
      </c>
    </row>
    <row r="2249" spans="1:2" x14ac:dyDescent="0.25">
      <c r="A2249" s="10">
        <v>45681.34375</v>
      </c>
      <c r="B2249" s="1">
        <v>210901.61229333444</v>
      </c>
    </row>
    <row r="2250" spans="1:2" x14ac:dyDescent="0.25">
      <c r="A2250" s="10">
        <v>45681.354166666664</v>
      </c>
      <c r="B2250" s="1">
        <v>201766.47472786112</v>
      </c>
    </row>
    <row r="2251" spans="1:2" x14ac:dyDescent="0.25">
      <c r="A2251" s="10">
        <v>45681.364583333336</v>
      </c>
      <c r="B2251" s="1">
        <v>201688.06774320078</v>
      </c>
    </row>
    <row r="2252" spans="1:2" x14ac:dyDescent="0.25">
      <c r="A2252" s="10">
        <v>45681.375</v>
      </c>
      <c r="B2252" s="1">
        <v>211147.01541170891</v>
      </c>
    </row>
    <row r="2253" spans="1:2" x14ac:dyDescent="0.25">
      <c r="A2253" s="10">
        <v>45681.385416666664</v>
      </c>
      <c r="B2253" s="1">
        <v>238633.50562480377</v>
      </c>
    </row>
    <row r="2254" spans="1:2" x14ac:dyDescent="0.25">
      <c r="A2254" s="10">
        <v>45681.395833333336</v>
      </c>
      <c r="B2254" s="1">
        <v>241215.3705452141</v>
      </c>
    </row>
    <row r="2255" spans="1:2" x14ac:dyDescent="0.25">
      <c r="A2255" s="10">
        <v>45681.40625</v>
      </c>
      <c r="B2255" s="1">
        <v>235418.84948379171</v>
      </c>
    </row>
    <row r="2256" spans="1:2" x14ac:dyDescent="0.25">
      <c r="A2256" s="10">
        <v>45681.416666666664</v>
      </c>
      <c r="B2256" s="1">
        <v>255071.63128738388</v>
      </c>
    </row>
    <row r="2257" spans="1:2" x14ac:dyDescent="0.25">
      <c r="A2257" s="10">
        <v>45681.427083333336</v>
      </c>
      <c r="B2257" s="1">
        <v>250727.94047137926</v>
      </c>
    </row>
    <row r="2258" spans="1:2" x14ac:dyDescent="0.25">
      <c r="A2258" s="10">
        <v>45681.4375</v>
      </c>
      <c r="B2258" s="1">
        <v>245317.82229965919</v>
      </c>
    </row>
    <row r="2259" spans="1:2" x14ac:dyDescent="0.25">
      <c r="A2259" s="10">
        <v>45681.447916666664</v>
      </c>
      <c r="B2259" s="1">
        <v>245549.33891822101</v>
      </c>
    </row>
    <row r="2260" spans="1:2" x14ac:dyDescent="0.25">
      <c r="A2260" s="10">
        <v>45681.458333333336</v>
      </c>
      <c r="B2260" s="1">
        <v>268349.84715928696</v>
      </c>
    </row>
    <row r="2261" spans="1:2" x14ac:dyDescent="0.25">
      <c r="A2261" s="10">
        <v>45681.46875</v>
      </c>
      <c r="B2261" s="1">
        <v>272605.56876222347</v>
      </c>
    </row>
    <row r="2262" spans="1:2" x14ac:dyDescent="0.25">
      <c r="A2262" s="10">
        <v>45681.479166666664</v>
      </c>
      <c r="B2262" s="1">
        <v>272215.58726550837</v>
      </c>
    </row>
    <row r="2263" spans="1:2" x14ac:dyDescent="0.25">
      <c r="A2263" s="10">
        <v>45681.489583333336</v>
      </c>
      <c r="B2263" s="1">
        <v>280182.8219553383</v>
      </c>
    </row>
    <row r="2264" spans="1:2" x14ac:dyDescent="0.25">
      <c r="A2264" s="10">
        <v>45681.5</v>
      </c>
      <c r="B2264" s="1">
        <v>278599.72912204219</v>
      </c>
    </row>
    <row r="2265" spans="1:2" x14ac:dyDescent="0.25">
      <c r="A2265" s="10">
        <v>45681.510416666664</v>
      </c>
      <c r="B2265" s="1">
        <v>262409.13633961615</v>
      </c>
    </row>
    <row r="2266" spans="1:2" x14ac:dyDescent="0.25">
      <c r="A2266" s="10">
        <v>45681.520833333336</v>
      </c>
      <c r="B2266" s="1">
        <v>282428.65962364222</v>
      </c>
    </row>
    <row r="2267" spans="1:2" x14ac:dyDescent="0.25">
      <c r="A2267" s="10">
        <v>45681.53125</v>
      </c>
      <c r="B2267" s="1">
        <v>298764.57757263631</v>
      </c>
    </row>
    <row r="2268" spans="1:2" x14ac:dyDescent="0.25">
      <c r="A2268" s="10">
        <v>45681.541666666664</v>
      </c>
      <c r="B2268" s="1">
        <v>293261.20350750478</v>
      </c>
    </row>
    <row r="2269" spans="1:2" x14ac:dyDescent="0.25">
      <c r="A2269" s="10">
        <v>45681.552083333336</v>
      </c>
      <c r="B2269" s="1">
        <v>300555.64138502511</v>
      </c>
    </row>
    <row r="2270" spans="1:2" x14ac:dyDescent="0.25">
      <c r="A2270" s="10">
        <v>45681.5625</v>
      </c>
      <c r="B2270" s="1">
        <v>312116.95561585773</v>
      </c>
    </row>
    <row r="2271" spans="1:2" x14ac:dyDescent="0.25">
      <c r="A2271" s="10">
        <v>45681.572916666664</v>
      </c>
      <c r="B2271" s="1">
        <v>304142.32012730092</v>
      </c>
    </row>
    <row r="2272" spans="1:2" x14ac:dyDescent="0.25">
      <c r="A2272" s="10">
        <v>45681.583333333336</v>
      </c>
      <c r="B2272" s="1">
        <v>301365.88264525344</v>
      </c>
    </row>
    <row r="2273" spans="1:2" x14ac:dyDescent="0.25">
      <c r="A2273" s="10">
        <v>45681.59375</v>
      </c>
      <c r="B2273" s="1">
        <v>321074.59497141576</v>
      </c>
    </row>
    <row r="2274" spans="1:2" x14ac:dyDescent="0.25">
      <c r="A2274" s="10">
        <v>45681.604166666664</v>
      </c>
      <c r="B2274" s="1">
        <v>331551.46935701673</v>
      </c>
    </row>
    <row r="2275" spans="1:2" x14ac:dyDescent="0.25">
      <c r="A2275" s="10">
        <v>45681.614583333336</v>
      </c>
      <c r="B2275" s="1">
        <v>320501.11021689529</v>
      </c>
    </row>
    <row r="2276" spans="1:2" x14ac:dyDescent="0.25">
      <c r="A2276" s="10">
        <v>45681.625</v>
      </c>
      <c r="B2276" s="1">
        <v>313019.97466979013</v>
      </c>
    </row>
    <row r="2277" spans="1:2" x14ac:dyDescent="0.25">
      <c r="A2277" s="10">
        <v>45681.635416666664</v>
      </c>
      <c r="B2277" s="1">
        <v>323112.8208620912</v>
      </c>
    </row>
    <row r="2278" spans="1:2" x14ac:dyDescent="0.25">
      <c r="A2278" s="10">
        <v>45681.645833333336</v>
      </c>
      <c r="B2278" s="1">
        <v>317408.9690234618</v>
      </c>
    </row>
    <row r="2279" spans="1:2" x14ac:dyDescent="0.25">
      <c r="A2279" s="10">
        <v>45681.65625</v>
      </c>
      <c r="B2279" s="1">
        <v>311166.25927902036</v>
      </c>
    </row>
    <row r="2280" spans="1:2" x14ac:dyDescent="0.25">
      <c r="A2280" s="10">
        <v>45681.666666666664</v>
      </c>
      <c r="B2280" s="1">
        <v>305864.75229660148</v>
      </c>
    </row>
    <row r="2281" spans="1:2" x14ac:dyDescent="0.25">
      <c r="A2281" s="10">
        <v>45681.677083333336</v>
      </c>
      <c r="B2281" s="1">
        <v>303070.22149434936</v>
      </c>
    </row>
    <row r="2282" spans="1:2" x14ac:dyDescent="0.25">
      <c r="A2282" s="10">
        <v>45681.6875</v>
      </c>
      <c r="B2282" s="1">
        <v>303651.37647704099</v>
      </c>
    </row>
    <row r="2283" spans="1:2" x14ac:dyDescent="0.25">
      <c r="A2283" s="10">
        <v>45681.697916666664</v>
      </c>
      <c r="B2283" s="1">
        <v>299817.49610249669</v>
      </c>
    </row>
    <row r="2284" spans="1:2" x14ac:dyDescent="0.25">
      <c r="A2284" s="10">
        <v>45681.708333333336</v>
      </c>
      <c r="B2284" s="1">
        <v>278220.39921595011</v>
      </c>
    </row>
    <row r="2285" spans="1:2" x14ac:dyDescent="0.25">
      <c r="A2285" s="10">
        <v>45681.71875</v>
      </c>
      <c r="B2285" s="1">
        <v>265576.64522929594</v>
      </c>
    </row>
    <row r="2286" spans="1:2" x14ac:dyDescent="0.25">
      <c r="A2286" s="10">
        <v>45681.729166666664</v>
      </c>
      <c r="B2286" s="1">
        <v>286458.78147090221</v>
      </c>
    </row>
    <row r="2287" spans="1:2" x14ac:dyDescent="0.25">
      <c r="A2287" s="10">
        <v>45681.739583333336</v>
      </c>
      <c r="B2287" s="1">
        <v>292356.95091914426</v>
      </c>
    </row>
    <row r="2288" spans="1:2" x14ac:dyDescent="0.25">
      <c r="A2288" s="10">
        <v>45681.75</v>
      </c>
      <c r="B2288" s="1">
        <v>297632.5548004022</v>
      </c>
    </row>
    <row r="2289" spans="1:2" x14ac:dyDescent="0.25">
      <c r="A2289" s="10">
        <v>45681.760416666664</v>
      </c>
      <c r="B2289" s="1">
        <v>312041.09366454487</v>
      </c>
    </row>
    <row r="2290" spans="1:2" x14ac:dyDescent="0.25">
      <c r="A2290" s="10">
        <v>45681.770833333336</v>
      </c>
      <c r="B2290" s="1">
        <v>326196.60218154977</v>
      </c>
    </row>
    <row r="2291" spans="1:2" x14ac:dyDescent="0.25">
      <c r="A2291" s="10">
        <v>45681.78125</v>
      </c>
      <c r="B2291" s="1">
        <v>328711.07812413399</v>
      </c>
    </row>
    <row r="2292" spans="1:2" x14ac:dyDescent="0.25">
      <c r="A2292" s="10">
        <v>45681.791666666664</v>
      </c>
      <c r="B2292" s="1">
        <v>312340.93315325421</v>
      </c>
    </row>
    <row r="2293" spans="1:2" x14ac:dyDescent="0.25">
      <c r="A2293" s="10">
        <v>45681.802083333336</v>
      </c>
      <c r="B2293" s="1">
        <v>287719.38634804543</v>
      </c>
    </row>
    <row r="2294" spans="1:2" x14ac:dyDescent="0.25">
      <c r="A2294" s="10">
        <v>45681.8125</v>
      </c>
      <c r="B2294" s="1">
        <v>306841.22789042682</v>
      </c>
    </row>
    <row r="2295" spans="1:2" x14ac:dyDescent="0.25">
      <c r="A2295" s="10">
        <v>45681.822916666664</v>
      </c>
      <c r="B2295" s="1">
        <v>300125.79223671899</v>
      </c>
    </row>
    <row r="2296" spans="1:2" x14ac:dyDescent="0.25">
      <c r="A2296" s="10">
        <v>45681.833333333336</v>
      </c>
      <c r="B2296" s="1">
        <v>300628.60449014086</v>
      </c>
    </row>
    <row r="2297" spans="1:2" x14ac:dyDescent="0.25">
      <c r="A2297" s="10">
        <v>45681.84375</v>
      </c>
      <c r="B2297" s="1">
        <v>302899.82699285098</v>
      </c>
    </row>
    <row r="2298" spans="1:2" x14ac:dyDescent="0.25">
      <c r="A2298" s="10">
        <v>45681.854166666664</v>
      </c>
      <c r="B2298" s="1">
        <v>313653.43444913521</v>
      </c>
    </row>
    <row r="2299" spans="1:2" x14ac:dyDescent="0.25">
      <c r="A2299" s="10">
        <v>45681.864583333336</v>
      </c>
      <c r="B2299" s="1">
        <v>306513.03024579561</v>
      </c>
    </row>
    <row r="2300" spans="1:2" x14ac:dyDescent="0.25">
      <c r="A2300" s="10">
        <v>45681.875</v>
      </c>
      <c r="B2300" s="1">
        <v>300042.29133926693</v>
      </c>
    </row>
    <row r="2301" spans="1:2" x14ac:dyDescent="0.25">
      <c r="A2301" s="10">
        <v>45681.885416666664</v>
      </c>
      <c r="B2301" s="1">
        <v>295675.68967812031</v>
      </c>
    </row>
    <row r="2302" spans="1:2" x14ac:dyDescent="0.25">
      <c r="A2302" s="10">
        <v>45681.895833333336</v>
      </c>
      <c r="B2302" s="1">
        <v>283487.2015972524</v>
      </c>
    </row>
    <row r="2303" spans="1:2" x14ac:dyDescent="0.25">
      <c r="A2303" s="10">
        <v>45681.90625</v>
      </c>
      <c r="B2303" s="1">
        <v>279713.3799161507</v>
      </c>
    </row>
    <row r="2304" spans="1:2" x14ac:dyDescent="0.25">
      <c r="A2304" s="10">
        <v>45681.916666666664</v>
      </c>
      <c r="B2304" s="1">
        <v>268890.64582080726</v>
      </c>
    </row>
    <row r="2305" spans="1:2" x14ac:dyDescent="0.25">
      <c r="A2305" s="10">
        <v>45681.927083333336</v>
      </c>
      <c r="B2305" s="1">
        <v>247729.47633758199</v>
      </c>
    </row>
    <row r="2306" spans="1:2" x14ac:dyDescent="0.25">
      <c r="A2306" s="10">
        <v>45681.9375</v>
      </c>
      <c r="B2306" s="1">
        <v>242517.97509038617</v>
      </c>
    </row>
    <row r="2307" spans="1:2" x14ac:dyDescent="0.25">
      <c r="A2307" s="10">
        <v>45681.947916666664</v>
      </c>
      <c r="B2307" s="1">
        <v>231397.42840773019</v>
      </c>
    </row>
    <row r="2308" spans="1:2" x14ac:dyDescent="0.25">
      <c r="A2308" s="10">
        <v>45681.958333333336</v>
      </c>
      <c r="B2308" s="1">
        <v>218243.55185435218</v>
      </c>
    </row>
    <row r="2309" spans="1:2" x14ac:dyDescent="0.25">
      <c r="A2309" s="10">
        <v>45681.96875</v>
      </c>
      <c r="B2309" s="1">
        <v>216723.35958642894</v>
      </c>
    </row>
    <row r="2310" spans="1:2" x14ac:dyDescent="0.25">
      <c r="A2310" s="10">
        <v>45681.979166666664</v>
      </c>
      <c r="B2310" s="1">
        <v>230594.00827108609</v>
      </c>
    </row>
    <row r="2311" spans="1:2" x14ac:dyDescent="0.25">
      <c r="A2311" s="10">
        <v>45681.989583333336</v>
      </c>
      <c r="B2311" s="1">
        <v>233208.58573688864</v>
      </c>
    </row>
    <row r="2312" spans="1:2" x14ac:dyDescent="0.25">
      <c r="A2312" s="10">
        <v>45682</v>
      </c>
      <c r="B2312" s="1">
        <v>205324.94440963195</v>
      </c>
    </row>
    <row r="2313" spans="1:2" x14ac:dyDescent="0.25">
      <c r="A2313" s="10">
        <v>45682.010416666664</v>
      </c>
      <c r="B2313" s="1">
        <v>189914.32516507967</v>
      </c>
    </row>
    <row r="2314" spans="1:2" x14ac:dyDescent="0.25">
      <c r="A2314" s="10">
        <v>45682.020833333336</v>
      </c>
      <c r="B2314" s="1">
        <v>176422.93592095198</v>
      </c>
    </row>
    <row r="2315" spans="1:2" x14ac:dyDescent="0.25">
      <c r="A2315" s="10">
        <v>45682.03125</v>
      </c>
      <c r="B2315" s="1">
        <v>173358.65537108036</v>
      </c>
    </row>
    <row r="2316" spans="1:2" x14ac:dyDescent="0.25">
      <c r="A2316" s="10">
        <v>45682.041666666664</v>
      </c>
      <c r="B2316" s="1">
        <v>162745.39468421708</v>
      </c>
    </row>
    <row r="2317" spans="1:2" x14ac:dyDescent="0.25">
      <c r="A2317" s="10">
        <v>45682.052083333336</v>
      </c>
      <c r="B2317" s="1">
        <v>157999.14974327252</v>
      </c>
    </row>
    <row r="2318" spans="1:2" x14ac:dyDescent="0.25">
      <c r="A2318" s="10">
        <v>45682.0625</v>
      </c>
      <c r="B2318" s="1">
        <v>159199.78621440765</v>
      </c>
    </row>
    <row r="2319" spans="1:2" x14ac:dyDescent="0.25">
      <c r="A2319" s="10">
        <v>45682.072916666664</v>
      </c>
      <c r="B2319" s="1">
        <v>141778.72024157509</v>
      </c>
    </row>
    <row r="2320" spans="1:2" x14ac:dyDescent="0.25">
      <c r="A2320" s="10">
        <v>45682.083333333336</v>
      </c>
      <c r="B2320" s="1">
        <v>142569.05325014677</v>
      </c>
    </row>
    <row r="2321" spans="1:2" x14ac:dyDescent="0.25">
      <c r="A2321" s="10">
        <v>45682.09375</v>
      </c>
      <c r="B2321" s="1">
        <v>137731.88158124057</v>
      </c>
    </row>
    <row r="2322" spans="1:2" x14ac:dyDescent="0.25">
      <c r="A2322" s="10">
        <v>45682.104166666664</v>
      </c>
      <c r="B2322" s="1">
        <v>127655.10924254218</v>
      </c>
    </row>
    <row r="2323" spans="1:2" x14ac:dyDescent="0.25">
      <c r="A2323" s="10">
        <v>45682.114583333336</v>
      </c>
      <c r="B2323" s="1">
        <v>144446.38877882916</v>
      </c>
    </row>
    <row r="2324" spans="1:2" x14ac:dyDescent="0.25">
      <c r="A2324" s="10">
        <v>45682.125</v>
      </c>
      <c r="B2324" s="1">
        <v>150447.4844469685</v>
      </c>
    </row>
    <row r="2325" spans="1:2" x14ac:dyDescent="0.25">
      <c r="A2325" s="10">
        <v>45682.135416666664</v>
      </c>
      <c r="B2325" s="1">
        <v>158775.77551935409</v>
      </c>
    </row>
    <row r="2326" spans="1:2" x14ac:dyDescent="0.25">
      <c r="A2326" s="10">
        <v>45682.145833333336</v>
      </c>
      <c r="B2326" s="1">
        <v>155069.06428783928</v>
      </c>
    </row>
    <row r="2327" spans="1:2" x14ac:dyDescent="0.25">
      <c r="A2327" s="10">
        <v>45682.15625</v>
      </c>
      <c r="B2327" s="1">
        <v>134440.4444044393</v>
      </c>
    </row>
    <row r="2328" spans="1:2" x14ac:dyDescent="0.25">
      <c r="A2328" s="10">
        <v>45682.166666666664</v>
      </c>
      <c r="B2328" s="1">
        <v>124258.72707153921</v>
      </c>
    </row>
    <row r="2329" spans="1:2" x14ac:dyDescent="0.25">
      <c r="A2329" s="10">
        <v>45682.177083333336</v>
      </c>
      <c r="B2329" s="1">
        <v>122742.42339133201</v>
      </c>
    </row>
    <row r="2330" spans="1:2" x14ac:dyDescent="0.25">
      <c r="A2330" s="10">
        <v>45682.1875</v>
      </c>
      <c r="B2330" s="1">
        <v>121966.74782330947</v>
      </c>
    </row>
    <row r="2331" spans="1:2" x14ac:dyDescent="0.25">
      <c r="A2331" s="10">
        <v>45682.197916666664</v>
      </c>
      <c r="B2331" s="1">
        <v>121107.76659844149</v>
      </c>
    </row>
    <row r="2332" spans="1:2" x14ac:dyDescent="0.25">
      <c r="A2332" s="10">
        <v>45682.208333333336</v>
      </c>
      <c r="B2332" s="1">
        <v>117446.64620646185</v>
      </c>
    </row>
    <row r="2333" spans="1:2" x14ac:dyDescent="0.25">
      <c r="A2333" s="10">
        <v>45682.21875</v>
      </c>
      <c r="B2333" s="1">
        <v>109994.05241929082</v>
      </c>
    </row>
    <row r="2334" spans="1:2" x14ac:dyDescent="0.25">
      <c r="A2334" s="10">
        <v>45682.229166666664</v>
      </c>
      <c r="B2334" s="1">
        <v>112456.79076685675</v>
      </c>
    </row>
    <row r="2335" spans="1:2" x14ac:dyDescent="0.25">
      <c r="A2335" s="10">
        <v>45682.239583333336</v>
      </c>
      <c r="B2335" s="1">
        <v>115049.01143754434</v>
      </c>
    </row>
    <row r="2336" spans="1:2" x14ac:dyDescent="0.25">
      <c r="A2336" s="10">
        <v>45682.25</v>
      </c>
      <c r="B2336" s="1">
        <v>134305.28720388608</v>
      </c>
    </row>
    <row r="2337" spans="1:2" x14ac:dyDescent="0.25">
      <c r="A2337" s="10">
        <v>45682.260416666664</v>
      </c>
      <c r="B2337" s="1">
        <v>155545.25261425969</v>
      </c>
    </row>
    <row r="2338" spans="1:2" x14ac:dyDescent="0.25">
      <c r="A2338" s="10">
        <v>45682.270833333336</v>
      </c>
      <c r="B2338" s="1">
        <v>135305.65025174868</v>
      </c>
    </row>
    <row r="2339" spans="1:2" x14ac:dyDescent="0.25">
      <c r="A2339" s="10">
        <v>45682.28125</v>
      </c>
      <c r="B2339" s="1">
        <v>114194.75200289075</v>
      </c>
    </row>
    <row r="2340" spans="1:2" x14ac:dyDescent="0.25">
      <c r="A2340" s="10">
        <v>45682.291666666664</v>
      </c>
      <c r="B2340" s="1">
        <v>111086.91292551639</v>
      </c>
    </row>
    <row r="2341" spans="1:2" x14ac:dyDescent="0.25">
      <c r="A2341" s="10">
        <v>45682.302083333336</v>
      </c>
      <c r="B2341" s="1">
        <v>114306.85923822199</v>
      </c>
    </row>
    <row r="2342" spans="1:2" x14ac:dyDescent="0.25">
      <c r="A2342" s="10">
        <v>45682.3125</v>
      </c>
      <c r="B2342" s="1">
        <v>117264.55750286437</v>
      </c>
    </row>
    <row r="2343" spans="1:2" x14ac:dyDescent="0.25">
      <c r="A2343" s="10">
        <v>45682.322916666664</v>
      </c>
      <c r="B2343" s="1">
        <v>122154.33073533623</v>
      </c>
    </row>
    <row r="2344" spans="1:2" x14ac:dyDescent="0.25">
      <c r="A2344" s="10">
        <v>45682.333333333336</v>
      </c>
      <c r="B2344" s="1">
        <v>126500.43158074169</v>
      </c>
    </row>
    <row r="2345" spans="1:2" x14ac:dyDescent="0.25">
      <c r="A2345" s="10">
        <v>45682.34375</v>
      </c>
      <c r="B2345" s="1">
        <v>129015.19281560619</v>
      </c>
    </row>
    <row r="2346" spans="1:2" x14ac:dyDescent="0.25">
      <c r="A2346" s="10">
        <v>45682.354166666664</v>
      </c>
      <c r="B2346" s="1">
        <v>132138.10835137859</v>
      </c>
    </row>
    <row r="2347" spans="1:2" x14ac:dyDescent="0.25">
      <c r="A2347" s="10">
        <v>45682.364583333336</v>
      </c>
      <c r="B2347" s="1">
        <v>135904.47902426586</v>
      </c>
    </row>
    <row r="2348" spans="1:2" x14ac:dyDescent="0.25">
      <c r="A2348" s="10">
        <v>45682.375</v>
      </c>
      <c r="B2348" s="1">
        <v>138875.87919776695</v>
      </c>
    </row>
    <row r="2349" spans="1:2" x14ac:dyDescent="0.25">
      <c r="A2349" s="10">
        <v>45682.385416666664</v>
      </c>
      <c r="B2349" s="1">
        <v>142364.7845847696</v>
      </c>
    </row>
    <row r="2350" spans="1:2" x14ac:dyDescent="0.25">
      <c r="A2350" s="10">
        <v>45682.395833333336</v>
      </c>
      <c r="B2350" s="1">
        <v>145427.96632046491</v>
      </c>
    </row>
    <row r="2351" spans="1:2" x14ac:dyDescent="0.25">
      <c r="A2351" s="10">
        <v>45682.40625</v>
      </c>
      <c r="B2351" s="1">
        <v>148548.43496534569</v>
      </c>
    </row>
    <row r="2352" spans="1:2" x14ac:dyDescent="0.25">
      <c r="A2352" s="10">
        <v>45682.416666666664</v>
      </c>
      <c r="B2352" s="1">
        <v>151687.73415180494</v>
      </c>
    </row>
    <row r="2353" spans="1:2" x14ac:dyDescent="0.25">
      <c r="A2353" s="10">
        <v>45682.427083333336</v>
      </c>
      <c r="B2353" s="1">
        <v>153770.86716123924</v>
      </c>
    </row>
    <row r="2354" spans="1:2" x14ac:dyDescent="0.25">
      <c r="A2354" s="10">
        <v>45682.4375</v>
      </c>
      <c r="B2354" s="1">
        <v>153968.0058029246</v>
      </c>
    </row>
    <row r="2355" spans="1:2" x14ac:dyDescent="0.25">
      <c r="A2355" s="10">
        <v>45682.447916666664</v>
      </c>
      <c r="B2355" s="1">
        <v>155931.79603924882</v>
      </c>
    </row>
    <row r="2356" spans="1:2" x14ac:dyDescent="0.25">
      <c r="A2356" s="10">
        <v>45682.458333333336</v>
      </c>
      <c r="B2356" s="1">
        <v>155626.14978849789</v>
      </c>
    </row>
    <row r="2357" spans="1:2" x14ac:dyDescent="0.25">
      <c r="A2357" s="10">
        <v>45682.46875</v>
      </c>
      <c r="B2357" s="1">
        <v>157372.81883322037</v>
      </c>
    </row>
    <row r="2358" spans="1:2" x14ac:dyDescent="0.25">
      <c r="A2358" s="10">
        <v>45682.479166666664</v>
      </c>
      <c r="B2358" s="1">
        <v>159299.77846820225</v>
      </c>
    </row>
    <row r="2359" spans="1:2" x14ac:dyDescent="0.25">
      <c r="A2359" s="10">
        <v>45682.489583333336</v>
      </c>
      <c r="B2359" s="1">
        <v>161004.2445031353</v>
      </c>
    </row>
    <row r="2360" spans="1:2" x14ac:dyDescent="0.25">
      <c r="A2360" s="10">
        <v>45682.5</v>
      </c>
      <c r="B2360" s="1">
        <v>161558.78622997057</v>
      </c>
    </row>
    <row r="2361" spans="1:2" x14ac:dyDescent="0.25">
      <c r="A2361" s="10">
        <v>45682.510416666664</v>
      </c>
      <c r="B2361" s="1">
        <v>164740.65795689513</v>
      </c>
    </row>
    <row r="2362" spans="1:2" x14ac:dyDescent="0.25">
      <c r="A2362" s="10">
        <v>45682.520833333336</v>
      </c>
      <c r="B2362" s="1">
        <v>163548.76633713488</v>
      </c>
    </row>
    <row r="2363" spans="1:2" x14ac:dyDescent="0.25">
      <c r="A2363" s="10">
        <v>45682.53125</v>
      </c>
      <c r="B2363" s="1">
        <v>164412.0278858688</v>
      </c>
    </row>
    <row r="2364" spans="1:2" x14ac:dyDescent="0.25">
      <c r="A2364" s="10">
        <v>45682.541666666664</v>
      </c>
      <c r="B2364" s="1">
        <v>164077.56655757307</v>
      </c>
    </row>
    <row r="2365" spans="1:2" x14ac:dyDescent="0.25">
      <c r="A2365" s="10">
        <v>45682.552083333336</v>
      </c>
      <c r="B2365" s="1">
        <v>161290.61394906824</v>
      </c>
    </row>
    <row r="2366" spans="1:2" x14ac:dyDescent="0.25">
      <c r="A2366" s="10">
        <v>45682.5625</v>
      </c>
      <c r="B2366" s="1">
        <v>158367.90250563418</v>
      </c>
    </row>
    <row r="2367" spans="1:2" x14ac:dyDescent="0.25">
      <c r="A2367" s="10">
        <v>45682.572916666664</v>
      </c>
      <c r="B2367" s="1">
        <v>157408.51346550946</v>
      </c>
    </row>
    <row r="2368" spans="1:2" x14ac:dyDescent="0.25">
      <c r="A2368" s="10">
        <v>45682.583333333336</v>
      </c>
      <c r="B2368" s="1">
        <v>154370.06174194379</v>
      </c>
    </row>
    <row r="2369" spans="1:2" x14ac:dyDescent="0.25">
      <c r="A2369" s="10">
        <v>45682.59375</v>
      </c>
      <c r="B2369" s="1">
        <v>153022.42061498592</v>
      </c>
    </row>
    <row r="2370" spans="1:2" x14ac:dyDescent="0.25">
      <c r="A2370" s="10">
        <v>45682.604166666664</v>
      </c>
      <c r="B2370" s="1">
        <v>150362.98342793324</v>
      </c>
    </row>
    <row r="2371" spans="1:2" x14ac:dyDescent="0.25">
      <c r="A2371" s="10">
        <v>45682.614583333336</v>
      </c>
      <c r="B2371" s="1">
        <v>149353.7968983294</v>
      </c>
    </row>
    <row r="2372" spans="1:2" x14ac:dyDescent="0.25">
      <c r="A2372" s="10">
        <v>45682.625</v>
      </c>
      <c r="B2372" s="1">
        <v>148675.06829033687</v>
      </c>
    </row>
    <row r="2373" spans="1:2" x14ac:dyDescent="0.25">
      <c r="A2373" s="10">
        <v>45682.635416666664</v>
      </c>
      <c r="B2373" s="1">
        <v>147287.89823515594</v>
      </c>
    </row>
    <row r="2374" spans="1:2" x14ac:dyDescent="0.25">
      <c r="A2374" s="10">
        <v>45682.645833333336</v>
      </c>
      <c r="B2374" s="1">
        <v>145592.38009318226</v>
      </c>
    </row>
    <row r="2375" spans="1:2" x14ac:dyDescent="0.25">
      <c r="A2375" s="10">
        <v>45682.65625</v>
      </c>
      <c r="B2375" s="1">
        <v>144509.5044596107</v>
      </c>
    </row>
    <row r="2376" spans="1:2" x14ac:dyDescent="0.25">
      <c r="A2376" s="10">
        <v>45682.666666666664</v>
      </c>
      <c r="B2376" s="1">
        <v>143842.00246369373</v>
      </c>
    </row>
    <row r="2377" spans="1:2" x14ac:dyDescent="0.25">
      <c r="A2377" s="10">
        <v>45682.677083333336</v>
      </c>
      <c r="B2377" s="1">
        <v>142016.88707040547</v>
      </c>
    </row>
    <row r="2378" spans="1:2" x14ac:dyDescent="0.25">
      <c r="A2378" s="10">
        <v>45682.6875</v>
      </c>
      <c r="B2378" s="1">
        <v>143495.60782798674</v>
      </c>
    </row>
    <row r="2379" spans="1:2" x14ac:dyDescent="0.25">
      <c r="A2379" s="10">
        <v>45682.697916666664</v>
      </c>
      <c r="B2379" s="1">
        <v>145721.93341852751</v>
      </c>
    </row>
    <row r="2380" spans="1:2" x14ac:dyDescent="0.25">
      <c r="A2380" s="10">
        <v>45682.708333333336</v>
      </c>
      <c r="B2380" s="1">
        <v>150013.58066185523</v>
      </c>
    </row>
    <row r="2381" spans="1:2" x14ac:dyDescent="0.25">
      <c r="A2381" s="10">
        <v>45682.71875</v>
      </c>
      <c r="B2381" s="1">
        <v>164898.60474833398</v>
      </c>
    </row>
    <row r="2382" spans="1:2" x14ac:dyDescent="0.25">
      <c r="A2382" s="10">
        <v>45682.729166666664</v>
      </c>
      <c r="B2382" s="1">
        <v>184086.1884310116</v>
      </c>
    </row>
    <row r="2383" spans="1:2" x14ac:dyDescent="0.25">
      <c r="A2383" s="10">
        <v>45682.739583333336</v>
      </c>
      <c r="B2383" s="1">
        <v>179673.66598469828</v>
      </c>
    </row>
    <row r="2384" spans="1:2" x14ac:dyDescent="0.25">
      <c r="A2384" s="10">
        <v>45682.75</v>
      </c>
      <c r="B2384" s="1">
        <v>178271.95185517523</v>
      </c>
    </row>
    <row r="2385" spans="1:2" x14ac:dyDescent="0.25">
      <c r="A2385" s="10">
        <v>45682.760416666664</v>
      </c>
      <c r="B2385" s="1">
        <v>168495.87518275029</v>
      </c>
    </row>
    <row r="2386" spans="1:2" x14ac:dyDescent="0.25">
      <c r="A2386" s="10">
        <v>45682.770833333336</v>
      </c>
      <c r="B2386" s="1">
        <v>163493.58343214903</v>
      </c>
    </row>
    <row r="2387" spans="1:2" x14ac:dyDescent="0.25">
      <c r="A2387" s="10">
        <v>45682.78125</v>
      </c>
      <c r="B2387" s="1">
        <v>161680.32838840439</v>
      </c>
    </row>
    <row r="2388" spans="1:2" x14ac:dyDescent="0.25">
      <c r="A2388" s="10">
        <v>45682.791666666664</v>
      </c>
      <c r="B2388" s="1">
        <v>159408.82153565355</v>
      </c>
    </row>
    <row r="2389" spans="1:2" x14ac:dyDescent="0.25">
      <c r="A2389" s="10">
        <v>45682.802083333336</v>
      </c>
      <c r="B2389" s="1">
        <v>157144.9803692787</v>
      </c>
    </row>
    <row r="2390" spans="1:2" x14ac:dyDescent="0.25">
      <c r="A2390" s="10">
        <v>45682.8125</v>
      </c>
      <c r="B2390" s="1">
        <v>153708.49923914703</v>
      </c>
    </row>
    <row r="2391" spans="1:2" x14ac:dyDescent="0.25">
      <c r="A2391" s="10">
        <v>45682.822916666664</v>
      </c>
      <c r="B2391" s="1">
        <v>151506.32568376506</v>
      </c>
    </row>
    <row r="2392" spans="1:2" x14ac:dyDescent="0.25">
      <c r="A2392" s="10">
        <v>45682.833333333336</v>
      </c>
      <c r="B2392" s="1">
        <v>148463.6256764631</v>
      </c>
    </row>
    <row r="2393" spans="1:2" x14ac:dyDescent="0.25">
      <c r="A2393" s="10">
        <v>45682.84375</v>
      </c>
      <c r="B2393" s="1">
        <v>145066.65926672312</v>
      </c>
    </row>
    <row r="2394" spans="1:2" x14ac:dyDescent="0.25">
      <c r="A2394" s="10">
        <v>45682.854166666664</v>
      </c>
      <c r="B2394" s="1">
        <v>139802.546843485</v>
      </c>
    </row>
    <row r="2395" spans="1:2" x14ac:dyDescent="0.25">
      <c r="A2395" s="10">
        <v>45682.864583333336</v>
      </c>
      <c r="B2395" s="1">
        <v>134359.12073618307</v>
      </c>
    </row>
    <row r="2396" spans="1:2" x14ac:dyDescent="0.25">
      <c r="A2396" s="10">
        <v>45682.875</v>
      </c>
      <c r="B2396" s="1">
        <v>131117.74544939728</v>
      </c>
    </row>
    <row r="2397" spans="1:2" x14ac:dyDescent="0.25">
      <c r="A2397" s="10">
        <v>45682.885416666664</v>
      </c>
      <c r="B2397" s="1">
        <v>131958.73550084862</v>
      </c>
    </row>
    <row r="2398" spans="1:2" x14ac:dyDescent="0.25">
      <c r="A2398" s="10">
        <v>45682.895833333336</v>
      </c>
      <c r="B2398" s="1">
        <v>129469.3930256286</v>
      </c>
    </row>
    <row r="2399" spans="1:2" x14ac:dyDescent="0.25">
      <c r="A2399" s="10">
        <v>45682.90625</v>
      </c>
      <c r="B2399" s="1">
        <v>126514.6119526478</v>
      </c>
    </row>
    <row r="2400" spans="1:2" x14ac:dyDescent="0.25">
      <c r="A2400" s="10">
        <v>45682.916666666664</v>
      </c>
      <c r="B2400" s="1">
        <v>123596.09504781174</v>
      </c>
    </row>
    <row r="2401" spans="1:2" x14ac:dyDescent="0.25">
      <c r="A2401" s="10">
        <v>45682.927083333336</v>
      </c>
      <c r="B2401" s="1">
        <v>123652.55978574109</v>
      </c>
    </row>
    <row r="2402" spans="1:2" x14ac:dyDescent="0.25">
      <c r="A2402" s="10">
        <v>45682.9375</v>
      </c>
      <c r="B2402" s="1">
        <v>120819.69187435057</v>
      </c>
    </row>
    <row r="2403" spans="1:2" x14ac:dyDescent="0.25">
      <c r="A2403" s="10">
        <v>45682.947916666664</v>
      </c>
      <c r="B2403" s="1">
        <v>117760.33328096604</v>
      </c>
    </row>
    <row r="2404" spans="1:2" x14ac:dyDescent="0.25">
      <c r="A2404" s="10">
        <v>45682.958333333336</v>
      </c>
      <c r="B2404" s="1">
        <v>115128.85737036768</v>
      </c>
    </row>
    <row r="2405" spans="1:2" x14ac:dyDescent="0.25">
      <c r="A2405" s="10">
        <v>45682.96875</v>
      </c>
      <c r="B2405" s="1">
        <v>112164.87478942084</v>
      </c>
    </row>
    <row r="2406" spans="1:2" x14ac:dyDescent="0.25">
      <c r="A2406" s="10">
        <v>45682.979166666664</v>
      </c>
      <c r="B2406" s="1">
        <v>109448.19250349524</v>
      </c>
    </row>
    <row r="2407" spans="1:2" x14ac:dyDescent="0.25">
      <c r="A2407" s="10">
        <v>45682.989583333336</v>
      </c>
      <c r="B2407" s="1">
        <v>106281.98150791787</v>
      </c>
    </row>
    <row r="2408" spans="1:2" x14ac:dyDescent="0.25">
      <c r="A2408" s="10">
        <v>45683</v>
      </c>
      <c r="B2408" s="1">
        <v>102703.94092180215</v>
      </c>
    </row>
    <row r="2409" spans="1:2" x14ac:dyDescent="0.25">
      <c r="A2409" s="10">
        <v>45683.010416666664</v>
      </c>
      <c r="B2409" s="1">
        <v>103106.78249794221</v>
      </c>
    </row>
    <row r="2410" spans="1:2" x14ac:dyDescent="0.25">
      <c r="A2410" s="10">
        <v>45683.020833333336</v>
      </c>
      <c r="B2410" s="1">
        <v>100752.38732698676</v>
      </c>
    </row>
    <row r="2411" spans="1:2" x14ac:dyDescent="0.25">
      <c r="A2411" s="10">
        <v>45683.03125</v>
      </c>
      <c r="B2411" s="1">
        <v>97277.014600165538</v>
      </c>
    </row>
    <row r="2412" spans="1:2" x14ac:dyDescent="0.25">
      <c r="A2412" s="10">
        <v>45683.041666666664</v>
      </c>
      <c r="B2412" s="1">
        <v>95044.279976839869</v>
      </c>
    </row>
    <row r="2413" spans="1:2" x14ac:dyDescent="0.25">
      <c r="A2413" s="10">
        <v>45683.052083333336</v>
      </c>
      <c r="B2413" s="1">
        <v>93530.717368823331</v>
      </c>
    </row>
    <row r="2414" spans="1:2" x14ac:dyDescent="0.25">
      <c r="A2414" s="10">
        <v>45683.0625</v>
      </c>
      <c r="B2414" s="1">
        <v>91916.440295235894</v>
      </c>
    </row>
    <row r="2415" spans="1:2" x14ac:dyDescent="0.25">
      <c r="A2415" s="10">
        <v>45683.072916666664</v>
      </c>
      <c r="B2415" s="1">
        <v>90560.901110990701</v>
      </c>
    </row>
    <row r="2416" spans="1:2" x14ac:dyDescent="0.25">
      <c r="A2416" s="10">
        <v>45683.083333333336</v>
      </c>
      <c r="B2416" s="1">
        <v>89579.720297776541</v>
      </c>
    </row>
    <row r="2417" spans="1:2" x14ac:dyDescent="0.25">
      <c r="A2417" s="10">
        <v>45683.09375</v>
      </c>
      <c r="B2417" s="1">
        <v>88413.053205450124</v>
      </c>
    </row>
    <row r="2418" spans="1:2" x14ac:dyDescent="0.25">
      <c r="A2418" s="10">
        <v>45683.104166666664</v>
      </c>
      <c r="B2418" s="1">
        <v>87723.173957542836</v>
      </c>
    </row>
    <row r="2419" spans="1:2" x14ac:dyDescent="0.25">
      <c r="A2419" s="10">
        <v>45683.114583333336</v>
      </c>
      <c r="B2419" s="1">
        <v>87217.133061238812</v>
      </c>
    </row>
    <row r="2420" spans="1:2" x14ac:dyDescent="0.25">
      <c r="A2420" s="10">
        <v>45683.125</v>
      </c>
      <c r="B2420" s="1">
        <v>86867.531686962087</v>
      </c>
    </row>
    <row r="2421" spans="1:2" x14ac:dyDescent="0.25">
      <c r="A2421" s="10">
        <v>45683.135416666664</v>
      </c>
      <c r="B2421" s="1">
        <v>86831.51632899644</v>
      </c>
    </row>
    <row r="2422" spans="1:2" x14ac:dyDescent="0.25">
      <c r="A2422" s="10">
        <v>45683.145833333336</v>
      </c>
      <c r="B2422" s="1">
        <v>86584.048494035116</v>
      </c>
    </row>
    <row r="2423" spans="1:2" x14ac:dyDescent="0.25">
      <c r="A2423" s="10">
        <v>45683.15625</v>
      </c>
      <c r="B2423" s="1">
        <v>86500.490904005972</v>
      </c>
    </row>
    <row r="2424" spans="1:2" x14ac:dyDescent="0.25">
      <c r="A2424" s="10">
        <v>45683.166666666664</v>
      </c>
      <c r="B2424" s="1">
        <v>86535.290829900259</v>
      </c>
    </row>
    <row r="2425" spans="1:2" x14ac:dyDescent="0.25">
      <c r="A2425" s="10">
        <v>45683.177083333336</v>
      </c>
      <c r="B2425" s="1">
        <v>86851.149004780775</v>
      </c>
    </row>
    <row r="2426" spans="1:2" x14ac:dyDescent="0.25">
      <c r="A2426" s="10">
        <v>45683.1875</v>
      </c>
      <c r="B2426" s="1">
        <v>86648.95516713697</v>
      </c>
    </row>
    <row r="2427" spans="1:2" x14ac:dyDescent="0.25">
      <c r="A2427" s="10">
        <v>45683.197916666664</v>
      </c>
      <c r="B2427" s="1">
        <v>87478.35630575128</v>
      </c>
    </row>
    <row r="2428" spans="1:2" x14ac:dyDescent="0.25">
      <c r="A2428" s="10">
        <v>45683.208333333336</v>
      </c>
      <c r="B2428" s="1">
        <v>87764.528403543634</v>
      </c>
    </row>
    <row r="2429" spans="1:2" x14ac:dyDescent="0.25">
      <c r="A2429" s="10">
        <v>45683.21875</v>
      </c>
      <c r="B2429" s="1">
        <v>88381.795522777436</v>
      </c>
    </row>
    <row r="2430" spans="1:2" x14ac:dyDescent="0.25">
      <c r="A2430" s="10">
        <v>45683.229166666664</v>
      </c>
      <c r="B2430" s="1">
        <v>89545.588182822699</v>
      </c>
    </row>
    <row r="2431" spans="1:2" x14ac:dyDescent="0.25">
      <c r="A2431" s="10">
        <v>45683.239583333336</v>
      </c>
      <c r="B2431" s="1">
        <v>94274.180184535828</v>
      </c>
    </row>
    <row r="2432" spans="1:2" x14ac:dyDescent="0.25">
      <c r="A2432" s="10">
        <v>45683.25</v>
      </c>
      <c r="B2432" s="1">
        <v>101753.95915411043</v>
      </c>
    </row>
    <row r="2433" spans="1:2" x14ac:dyDescent="0.25">
      <c r="A2433" s="10">
        <v>45683.260416666664</v>
      </c>
      <c r="B2433" s="1">
        <v>101798.03868502473</v>
      </c>
    </row>
    <row r="2434" spans="1:2" x14ac:dyDescent="0.25">
      <c r="A2434" s="10">
        <v>45683.270833333336</v>
      </c>
      <c r="B2434" s="1">
        <v>112879.86164092738</v>
      </c>
    </row>
    <row r="2435" spans="1:2" x14ac:dyDescent="0.25">
      <c r="A2435" s="10">
        <v>45683.28125</v>
      </c>
      <c r="B2435" s="1">
        <v>152306.61796999595</v>
      </c>
    </row>
    <row r="2436" spans="1:2" x14ac:dyDescent="0.25">
      <c r="A2436" s="10">
        <v>45683.291666666664</v>
      </c>
      <c r="B2436" s="1">
        <v>156989.82375064597</v>
      </c>
    </row>
    <row r="2437" spans="1:2" x14ac:dyDescent="0.25">
      <c r="A2437" s="10">
        <v>45683.302083333336</v>
      </c>
      <c r="B2437" s="1">
        <v>126385.18330839876</v>
      </c>
    </row>
    <row r="2438" spans="1:2" x14ac:dyDescent="0.25">
      <c r="A2438" s="10">
        <v>45683.3125</v>
      </c>
      <c r="B2438" s="1">
        <v>110795.83092155919</v>
      </c>
    </row>
    <row r="2439" spans="1:2" x14ac:dyDescent="0.25">
      <c r="A2439" s="10">
        <v>45683.322916666664</v>
      </c>
      <c r="B2439" s="1">
        <v>103681.7003011065</v>
      </c>
    </row>
    <row r="2440" spans="1:2" x14ac:dyDescent="0.25">
      <c r="A2440" s="10">
        <v>45683.333333333336</v>
      </c>
      <c r="B2440" s="1">
        <v>106374.11325276761</v>
      </c>
    </row>
    <row r="2441" spans="1:2" x14ac:dyDescent="0.25">
      <c r="A2441" s="10">
        <v>45683.34375</v>
      </c>
      <c r="B2441" s="1">
        <v>107860.94076265077</v>
      </c>
    </row>
    <row r="2442" spans="1:2" x14ac:dyDescent="0.25">
      <c r="A2442" s="10">
        <v>45683.354166666664</v>
      </c>
      <c r="B2442" s="1">
        <v>110582.61025976324</v>
      </c>
    </row>
    <row r="2443" spans="1:2" x14ac:dyDescent="0.25">
      <c r="A2443" s="10">
        <v>45683.364583333336</v>
      </c>
      <c r="B2443" s="1">
        <v>115105.05687308608</v>
      </c>
    </row>
    <row r="2444" spans="1:2" x14ac:dyDescent="0.25">
      <c r="A2444" s="10">
        <v>45683.375</v>
      </c>
      <c r="B2444" s="1">
        <v>119122.495365597</v>
      </c>
    </row>
    <row r="2445" spans="1:2" x14ac:dyDescent="0.25">
      <c r="A2445" s="10">
        <v>45683.385416666664</v>
      </c>
      <c r="B2445" s="1">
        <v>123818.50412572174</v>
      </c>
    </row>
    <row r="2446" spans="1:2" x14ac:dyDescent="0.25">
      <c r="A2446" s="10">
        <v>45683.395833333336</v>
      </c>
      <c r="B2446" s="1">
        <v>126824.22946492721</v>
      </c>
    </row>
    <row r="2447" spans="1:2" x14ac:dyDescent="0.25">
      <c r="A2447" s="10">
        <v>45683.40625</v>
      </c>
      <c r="B2447" s="1">
        <v>129968.88451426529</v>
      </c>
    </row>
    <row r="2448" spans="1:2" x14ac:dyDescent="0.25">
      <c r="A2448" s="10">
        <v>45683.416666666664</v>
      </c>
      <c r="B2448" s="1">
        <v>131764.91699709606</v>
      </c>
    </row>
    <row r="2449" spans="1:2" x14ac:dyDescent="0.25">
      <c r="A2449" s="10">
        <v>45683.427083333336</v>
      </c>
      <c r="B2449" s="1">
        <v>135326.26341453235</v>
      </c>
    </row>
    <row r="2450" spans="1:2" x14ac:dyDescent="0.25">
      <c r="A2450" s="10">
        <v>45683.4375</v>
      </c>
      <c r="B2450" s="1">
        <v>137898.58338482212</v>
      </c>
    </row>
    <row r="2451" spans="1:2" x14ac:dyDescent="0.25">
      <c r="A2451" s="10">
        <v>45683.447916666664</v>
      </c>
      <c r="B2451" s="1">
        <v>139243.7377404565</v>
      </c>
    </row>
    <row r="2452" spans="1:2" x14ac:dyDescent="0.25">
      <c r="A2452" s="10">
        <v>45683.458333333336</v>
      </c>
      <c r="B2452" s="1">
        <v>140010.05642704497</v>
      </c>
    </row>
    <row r="2453" spans="1:2" x14ac:dyDescent="0.25">
      <c r="A2453" s="10">
        <v>45683.46875</v>
      </c>
      <c r="B2453" s="1">
        <v>142502.70573697003</v>
      </c>
    </row>
    <row r="2454" spans="1:2" x14ac:dyDescent="0.25">
      <c r="A2454" s="10">
        <v>45683.479166666664</v>
      </c>
      <c r="B2454" s="1">
        <v>143250.13446544943</v>
      </c>
    </row>
    <row r="2455" spans="1:2" x14ac:dyDescent="0.25">
      <c r="A2455" s="10">
        <v>45683.489583333336</v>
      </c>
      <c r="B2455" s="1">
        <v>145663.24024454929</v>
      </c>
    </row>
    <row r="2456" spans="1:2" x14ac:dyDescent="0.25">
      <c r="A2456" s="10">
        <v>45683.5</v>
      </c>
      <c r="B2456" s="1">
        <v>146637.00421384673</v>
      </c>
    </row>
    <row r="2457" spans="1:2" x14ac:dyDescent="0.25">
      <c r="A2457" s="10">
        <v>45683.510416666664</v>
      </c>
      <c r="B2457" s="1">
        <v>149794.05379720114</v>
      </c>
    </row>
    <row r="2458" spans="1:2" x14ac:dyDescent="0.25">
      <c r="A2458" s="10">
        <v>45683.520833333336</v>
      </c>
      <c r="B2458" s="1">
        <v>150874.17562604035</v>
      </c>
    </row>
    <row r="2459" spans="1:2" x14ac:dyDescent="0.25">
      <c r="A2459" s="10">
        <v>45683.53125</v>
      </c>
      <c r="B2459" s="1">
        <v>151419.12470784277</v>
      </c>
    </row>
    <row r="2460" spans="1:2" x14ac:dyDescent="0.25">
      <c r="A2460" s="10">
        <v>45683.541666666664</v>
      </c>
      <c r="B2460" s="1">
        <v>151894.97601089848</v>
      </c>
    </row>
    <row r="2461" spans="1:2" x14ac:dyDescent="0.25">
      <c r="A2461" s="10">
        <v>45683.552083333336</v>
      </c>
      <c r="B2461" s="1">
        <v>150602.41185692552</v>
      </c>
    </row>
    <row r="2462" spans="1:2" x14ac:dyDescent="0.25">
      <c r="A2462" s="10">
        <v>45683.5625</v>
      </c>
      <c r="B2462" s="1">
        <v>149583.43987870115</v>
      </c>
    </row>
    <row r="2463" spans="1:2" x14ac:dyDescent="0.25">
      <c r="A2463" s="10">
        <v>45683.572916666664</v>
      </c>
      <c r="B2463" s="1">
        <v>147833.3596039415</v>
      </c>
    </row>
    <row r="2464" spans="1:2" x14ac:dyDescent="0.25">
      <c r="A2464" s="10">
        <v>45683.583333333336</v>
      </c>
      <c r="B2464" s="1">
        <v>146360.32503650663</v>
      </c>
    </row>
    <row r="2465" spans="1:2" x14ac:dyDescent="0.25">
      <c r="A2465" s="10">
        <v>45683.59375</v>
      </c>
      <c r="B2465" s="1">
        <v>145021.38287279883</v>
      </c>
    </row>
    <row r="2466" spans="1:2" x14ac:dyDescent="0.25">
      <c r="A2466" s="10">
        <v>45683.604166666664</v>
      </c>
      <c r="B2466" s="1">
        <v>143278.43672807596</v>
      </c>
    </row>
    <row r="2467" spans="1:2" x14ac:dyDescent="0.25">
      <c r="A2467" s="10">
        <v>45683.614583333336</v>
      </c>
      <c r="B2467" s="1">
        <v>142408.33966344333</v>
      </c>
    </row>
    <row r="2468" spans="1:2" x14ac:dyDescent="0.25">
      <c r="A2468" s="10">
        <v>45683.625</v>
      </c>
      <c r="B2468" s="1">
        <v>142486.10935562057</v>
      </c>
    </row>
    <row r="2469" spans="1:2" x14ac:dyDescent="0.25">
      <c r="A2469" s="10">
        <v>45683.635416666664</v>
      </c>
      <c r="B2469" s="1">
        <v>143747.26337497978</v>
      </c>
    </row>
    <row r="2470" spans="1:2" x14ac:dyDescent="0.25">
      <c r="A2470" s="10">
        <v>45683.645833333336</v>
      </c>
      <c r="B2470" s="1">
        <v>143306.94429563053</v>
      </c>
    </row>
    <row r="2471" spans="1:2" x14ac:dyDescent="0.25">
      <c r="A2471" s="10">
        <v>45683.65625</v>
      </c>
      <c r="B2471" s="1">
        <v>143421.29809771286</v>
      </c>
    </row>
    <row r="2472" spans="1:2" x14ac:dyDescent="0.25">
      <c r="A2472" s="10">
        <v>45683.666666666664</v>
      </c>
      <c r="B2472" s="1">
        <v>143908.29255181825</v>
      </c>
    </row>
    <row r="2473" spans="1:2" x14ac:dyDescent="0.25">
      <c r="A2473" s="10">
        <v>45683.677083333336</v>
      </c>
      <c r="B2473" s="1">
        <v>142431.38923747736</v>
      </c>
    </row>
    <row r="2474" spans="1:2" x14ac:dyDescent="0.25">
      <c r="A2474" s="10">
        <v>45683.6875</v>
      </c>
      <c r="B2474" s="1">
        <v>143075.389951377</v>
      </c>
    </row>
    <row r="2475" spans="1:2" x14ac:dyDescent="0.25">
      <c r="A2475" s="10">
        <v>45683.697916666664</v>
      </c>
      <c r="B2475" s="1">
        <v>144856.13479448663</v>
      </c>
    </row>
    <row r="2476" spans="1:2" x14ac:dyDescent="0.25">
      <c r="A2476" s="10">
        <v>45683.708333333336</v>
      </c>
      <c r="B2476" s="1">
        <v>147788.41957695293</v>
      </c>
    </row>
    <row r="2477" spans="1:2" x14ac:dyDescent="0.25">
      <c r="A2477" s="10">
        <v>45683.71875</v>
      </c>
      <c r="B2477" s="1">
        <v>152033.90418751206</v>
      </c>
    </row>
    <row r="2478" spans="1:2" x14ac:dyDescent="0.25">
      <c r="A2478" s="10">
        <v>45683.729166666664</v>
      </c>
      <c r="B2478" s="1">
        <v>155868.01038185423</v>
      </c>
    </row>
    <row r="2479" spans="1:2" x14ac:dyDescent="0.25">
      <c r="A2479" s="10">
        <v>45683.739583333336</v>
      </c>
      <c r="B2479" s="1">
        <v>158460.40524477186</v>
      </c>
    </row>
    <row r="2480" spans="1:2" x14ac:dyDescent="0.25">
      <c r="A2480" s="10">
        <v>45683.75</v>
      </c>
      <c r="B2480" s="1">
        <v>160589.97671057226</v>
      </c>
    </row>
    <row r="2481" spans="1:2" x14ac:dyDescent="0.25">
      <c r="A2481" s="10">
        <v>45683.760416666664</v>
      </c>
      <c r="B2481" s="1">
        <v>161193.41458494862</v>
      </c>
    </row>
    <row r="2482" spans="1:2" x14ac:dyDescent="0.25">
      <c r="A2482" s="10">
        <v>45683.770833333336</v>
      </c>
      <c r="B2482" s="1">
        <v>160194.22401300448</v>
      </c>
    </row>
    <row r="2483" spans="1:2" x14ac:dyDescent="0.25">
      <c r="A2483" s="10">
        <v>45683.78125</v>
      </c>
      <c r="B2483" s="1">
        <v>158072.97296876123</v>
      </c>
    </row>
    <row r="2484" spans="1:2" x14ac:dyDescent="0.25">
      <c r="A2484" s="10">
        <v>45683.791666666664</v>
      </c>
      <c r="B2484" s="1">
        <v>155085.13677491379</v>
      </c>
    </row>
    <row r="2485" spans="1:2" x14ac:dyDescent="0.25">
      <c r="A2485" s="10">
        <v>45683.802083333336</v>
      </c>
      <c r="B2485" s="1">
        <v>153066.25336601754</v>
      </c>
    </row>
    <row r="2486" spans="1:2" x14ac:dyDescent="0.25">
      <c r="A2486" s="10">
        <v>45683.8125</v>
      </c>
      <c r="B2486" s="1">
        <v>150330.69001901022</v>
      </c>
    </row>
    <row r="2487" spans="1:2" x14ac:dyDescent="0.25">
      <c r="A2487" s="10">
        <v>45683.822916666664</v>
      </c>
      <c r="B2487" s="1">
        <v>149381.78226268294</v>
      </c>
    </row>
    <row r="2488" spans="1:2" x14ac:dyDescent="0.25">
      <c r="A2488" s="10">
        <v>45683.833333333336</v>
      </c>
      <c r="B2488" s="1">
        <v>146780.67490365414</v>
      </c>
    </row>
    <row r="2489" spans="1:2" x14ac:dyDescent="0.25">
      <c r="A2489" s="10">
        <v>45683.84375</v>
      </c>
      <c r="B2489" s="1">
        <v>144651.68591577373</v>
      </c>
    </row>
    <row r="2490" spans="1:2" x14ac:dyDescent="0.25">
      <c r="A2490" s="10">
        <v>45683.854166666664</v>
      </c>
      <c r="B2490" s="1">
        <v>140198.73966927361</v>
      </c>
    </row>
    <row r="2491" spans="1:2" x14ac:dyDescent="0.25">
      <c r="A2491" s="10">
        <v>45683.864583333336</v>
      </c>
      <c r="B2491" s="1">
        <v>136374.07082959803</v>
      </c>
    </row>
    <row r="2492" spans="1:2" x14ac:dyDescent="0.25">
      <c r="A2492" s="10">
        <v>45683.875</v>
      </c>
      <c r="B2492" s="1">
        <v>133730.43330425982</v>
      </c>
    </row>
    <row r="2493" spans="1:2" x14ac:dyDescent="0.25">
      <c r="A2493" s="10">
        <v>45683.885416666664</v>
      </c>
      <c r="B2493" s="1">
        <v>133653.17888485387</v>
      </c>
    </row>
    <row r="2494" spans="1:2" x14ac:dyDescent="0.25">
      <c r="A2494" s="10">
        <v>45683.895833333336</v>
      </c>
      <c r="B2494" s="1">
        <v>130412.11011552822</v>
      </c>
    </row>
    <row r="2495" spans="1:2" x14ac:dyDescent="0.25">
      <c r="A2495" s="10">
        <v>45683.90625</v>
      </c>
      <c r="B2495" s="1">
        <v>127390.06019727341</v>
      </c>
    </row>
    <row r="2496" spans="1:2" x14ac:dyDescent="0.25">
      <c r="A2496" s="10">
        <v>45683.916666666664</v>
      </c>
      <c r="B2496" s="1">
        <v>126000.74220831791</v>
      </c>
    </row>
    <row r="2497" spans="1:2" x14ac:dyDescent="0.25">
      <c r="A2497" s="10">
        <v>45683.927083333336</v>
      </c>
      <c r="B2497" s="1">
        <v>135082.06248776076</v>
      </c>
    </row>
    <row r="2498" spans="1:2" x14ac:dyDescent="0.25">
      <c r="A2498" s="10">
        <v>45683.9375</v>
      </c>
      <c r="B2498" s="1">
        <v>131916.58455967193</v>
      </c>
    </row>
    <row r="2499" spans="1:2" x14ac:dyDescent="0.25">
      <c r="A2499" s="10">
        <v>45683.947916666664</v>
      </c>
      <c r="B2499" s="1">
        <v>160036.69815237017</v>
      </c>
    </row>
    <row r="2500" spans="1:2" x14ac:dyDescent="0.25">
      <c r="A2500" s="10">
        <v>45683.958333333336</v>
      </c>
      <c r="B2500" s="1">
        <v>141187.02823786851</v>
      </c>
    </row>
    <row r="2501" spans="1:2" x14ac:dyDescent="0.25">
      <c r="A2501" s="10">
        <v>45683.96875</v>
      </c>
      <c r="B2501" s="1">
        <v>123950.21697233</v>
      </c>
    </row>
    <row r="2502" spans="1:2" x14ac:dyDescent="0.25">
      <c r="A2502" s="10">
        <v>45683.979166666664</v>
      </c>
      <c r="B2502" s="1">
        <v>118898.28477231148</v>
      </c>
    </row>
    <row r="2503" spans="1:2" x14ac:dyDescent="0.25">
      <c r="A2503" s="10">
        <v>45683.989583333336</v>
      </c>
      <c r="B2503" s="1">
        <v>122601.5920507441</v>
      </c>
    </row>
    <row r="2504" spans="1:2" x14ac:dyDescent="0.25">
      <c r="A2504" s="10">
        <v>45684</v>
      </c>
      <c r="B2504" s="1">
        <v>116125.49540212302</v>
      </c>
    </row>
    <row r="2505" spans="1:2" x14ac:dyDescent="0.25">
      <c r="A2505" s="10">
        <v>45684.010416666664</v>
      </c>
      <c r="B2505" s="1">
        <v>118186.04321064524</v>
      </c>
    </row>
    <row r="2506" spans="1:2" x14ac:dyDescent="0.25">
      <c r="A2506" s="10">
        <v>45684.020833333336</v>
      </c>
      <c r="B2506" s="1">
        <v>130480.58927330401</v>
      </c>
    </row>
    <row r="2507" spans="1:2" x14ac:dyDescent="0.25">
      <c r="A2507" s="10">
        <v>45684.03125</v>
      </c>
      <c r="B2507" s="1">
        <v>140403.58419048699</v>
      </c>
    </row>
    <row r="2508" spans="1:2" x14ac:dyDescent="0.25">
      <c r="A2508" s="10">
        <v>45684.041666666664</v>
      </c>
      <c r="B2508" s="1">
        <v>153716.85493613835</v>
      </c>
    </row>
    <row r="2509" spans="1:2" x14ac:dyDescent="0.25">
      <c r="A2509" s="10">
        <v>45684.052083333336</v>
      </c>
      <c r="B2509" s="1">
        <v>173231.65069734852</v>
      </c>
    </row>
    <row r="2510" spans="1:2" x14ac:dyDescent="0.25">
      <c r="A2510" s="10">
        <v>45684.0625</v>
      </c>
      <c r="B2510" s="1">
        <v>166141.34891075714</v>
      </c>
    </row>
    <row r="2511" spans="1:2" x14ac:dyDescent="0.25">
      <c r="A2511" s="10">
        <v>45684.072916666664</v>
      </c>
      <c r="B2511" s="1">
        <v>156064.58111175281</v>
      </c>
    </row>
    <row r="2512" spans="1:2" x14ac:dyDescent="0.25">
      <c r="A2512" s="10">
        <v>45684.083333333336</v>
      </c>
      <c r="B2512" s="1">
        <v>186167.00805426383</v>
      </c>
    </row>
    <row r="2513" spans="1:2" x14ac:dyDescent="0.25">
      <c r="A2513" s="10">
        <v>45684.09375</v>
      </c>
      <c r="B2513" s="1">
        <v>187251.40148896523</v>
      </c>
    </row>
    <row r="2514" spans="1:2" x14ac:dyDescent="0.25">
      <c r="A2514" s="10">
        <v>45684.104166666664</v>
      </c>
      <c r="B2514" s="1">
        <v>188976.60142186732</v>
      </c>
    </row>
    <row r="2515" spans="1:2" x14ac:dyDescent="0.25">
      <c r="A2515" s="10">
        <v>45684.114583333336</v>
      </c>
      <c r="B2515" s="1">
        <v>198727.35439127081</v>
      </c>
    </row>
    <row r="2516" spans="1:2" x14ac:dyDescent="0.25">
      <c r="A2516" s="10">
        <v>45684.125</v>
      </c>
      <c r="B2516" s="1">
        <v>196728.78194308761</v>
      </c>
    </row>
    <row r="2517" spans="1:2" x14ac:dyDescent="0.25">
      <c r="A2517" s="10">
        <v>45684.135416666664</v>
      </c>
      <c r="B2517" s="1">
        <v>203932.68123353503</v>
      </c>
    </row>
    <row r="2518" spans="1:2" x14ac:dyDescent="0.25">
      <c r="A2518" s="10">
        <v>45684.145833333336</v>
      </c>
      <c r="B2518" s="1">
        <v>199849.38579812681</v>
      </c>
    </row>
    <row r="2519" spans="1:2" x14ac:dyDescent="0.25">
      <c r="A2519" s="10">
        <v>45684.15625</v>
      </c>
      <c r="B2519" s="1">
        <v>193729.28222594751</v>
      </c>
    </row>
    <row r="2520" spans="1:2" x14ac:dyDescent="0.25">
      <c r="A2520" s="10">
        <v>45684.166666666664</v>
      </c>
      <c r="B2520" s="1">
        <v>201884.89224121516</v>
      </c>
    </row>
    <row r="2521" spans="1:2" x14ac:dyDescent="0.25">
      <c r="A2521" s="10">
        <v>45684.177083333336</v>
      </c>
      <c r="B2521" s="1">
        <v>206437.04333132313</v>
      </c>
    </row>
    <row r="2522" spans="1:2" x14ac:dyDescent="0.25">
      <c r="A2522" s="10">
        <v>45684.1875</v>
      </c>
      <c r="B2522" s="1">
        <v>203713.52724782925</v>
      </c>
    </row>
    <row r="2523" spans="1:2" x14ac:dyDescent="0.25">
      <c r="A2523" s="10">
        <v>45684.197916666664</v>
      </c>
      <c r="B2523" s="1">
        <v>195168.79822154759</v>
      </c>
    </row>
    <row r="2524" spans="1:2" x14ac:dyDescent="0.25">
      <c r="A2524" s="10">
        <v>45684.208333333336</v>
      </c>
      <c r="B2524" s="1">
        <v>201347.92291142425</v>
      </c>
    </row>
    <row r="2525" spans="1:2" x14ac:dyDescent="0.25">
      <c r="A2525" s="10">
        <v>45684.21875</v>
      </c>
      <c r="B2525" s="1">
        <v>203294.56622172461</v>
      </c>
    </row>
    <row r="2526" spans="1:2" x14ac:dyDescent="0.25">
      <c r="A2526" s="10">
        <v>45684.229166666664</v>
      </c>
      <c r="B2526" s="1">
        <v>215174.65134845226</v>
      </c>
    </row>
    <row r="2527" spans="1:2" x14ac:dyDescent="0.25">
      <c r="A2527" s="10">
        <v>45684.239583333336</v>
      </c>
      <c r="B2527" s="1">
        <v>218072.81179109082</v>
      </c>
    </row>
    <row r="2528" spans="1:2" x14ac:dyDescent="0.25">
      <c r="A2528" s="10">
        <v>45684.25</v>
      </c>
      <c r="B2528" s="1">
        <v>220812.48188805761</v>
      </c>
    </row>
    <row r="2529" spans="1:2" x14ac:dyDescent="0.25">
      <c r="A2529" s="10">
        <v>45684.260416666664</v>
      </c>
      <c r="B2529" s="1">
        <v>222160.8320611559</v>
      </c>
    </row>
    <row r="2530" spans="1:2" x14ac:dyDescent="0.25">
      <c r="A2530" s="10">
        <v>45684.270833333336</v>
      </c>
      <c r="B2530" s="1">
        <v>235919.57854114773</v>
      </c>
    </row>
    <row r="2531" spans="1:2" x14ac:dyDescent="0.25">
      <c r="A2531" s="10">
        <v>45684.28125</v>
      </c>
      <c r="B2531" s="1">
        <v>235799.08756323543</v>
      </c>
    </row>
    <row r="2532" spans="1:2" x14ac:dyDescent="0.25">
      <c r="A2532" s="10">
        <v>45684.291666666664</v>
      </c>
      <c r="B2532" s="1">
        <v>242821.10168107389</v>
      </c>
    </row>
    <row r="2533" spans="1:2" x14ac:dyDescent="0.25">
      <c r="A2533" s="10">
        <v>45684.302083333336</v>
      </c>
      <c r="B2533" s="1">
        <v>259525.48096187279</v>
      </c>
    </row>
    <row r="2534" spans="1:2" x14ac:dyDescent="0.25">
      <c r="A2534" s="10">
        <v>45684.3125</v>
      </c>
      <c r="B2534" s="1">
        <v>260202.4817780701</v>
      </c>
    </row>
    <row r="2535" spans="1:2" x14ac:dyDescent="0.25">
      <c r="A2535" s="10">
        <v>45684.322916666664</v>
      </c>
      <c r="B2535" s="1">
        <v>254265.01474769792</v>
      </c>
    </row>
    <row r="2536" spans="1:2" x14ac:dyDescent="0.25">
      <c r="A2536" s="10">
        <v>45684.333333333336</v>
      </c>
      <c r="B2536" s="1">
        <v>267360.80496515048</v>
      </c>
    </row>
    <row r="2537" spans="1:2" x14ac:dyDescent="0.25">
      <c r="A2537" s="10">
        <v>45684.34375</v>
      </c>
      <c r="B2537" s="1">
        <v>277686.58955890866</v>
      </c>
    </row>
    <row r="2538" spans="1:2" x14ac:dyDescent="0.25">
      <c r="A2538" s="10">
        <v>45684.354166666664</v>
      </c>
      <c r="B2538" s="1">
        <v>293989.787137412</v>
      </c>
    </row>
    <row r="2539" spans="1:2" x14ac:dyDescent="0.25">
      <c r="A2539" s="10">
        <v>45684.364583333336</v>
      </c>
      <c r="B2539" s="1">
        <v>294134.84455087379</v>
      </c>
    </row>
    <row r="2540" spans="1:2" x14ac:dyDescent="0.25">
      <c r="A2540" s="10">
        <v>45684.375</v>
      </c>
      <c r="B2540" s="1">
        <v>296595.85886605125</v>
      </c>
    </row>
    <row r="2541" spans="1:2" x14ac:dyDescent="0.25">
      <c r="A2541" s="10">
        <v>45684.385416666664</v>
      </c>
      <c r="B2541" s="1">
        <v>299772.47167714877</v>
      </c>
    </row>
    <row r="2542" spans="1:2" x14ac:dyDescent="0.25">
      <c r="A2542" s="10">
        <v>45684.395833333336</v>
      </c>
      <c r="B2542" s="1">
        <v>305333.50261371641</v>
      </c>
    </row>
    <row r="2543" spans="1:2" x14ac:dyDescent="0.25">
      <c r="A2543" s="10">
        <v>45684.40625</v>
      </c>
      <c r="B2543" s="1">
        <v>325843.10242859548</v>
      </c>
    </row>
    <row r="2544" spans="1:2" x14ac:dyDescent="0.25">
      <c r="A2544" s="10">
        <v>45684.416666666664</v>
      </c>
      <c r="B2544" s="1">
        <v>336877.44333185168</v>
      </c>
    </row>
    <row r="2545" spans="1:2" x14ac:dyDescent="0.25">
      <c r="A2545" s="10">
        <v>45684.427083333336</v>
      </c>
      <c r="B2545" s="1">
        <v>334608.68609159696</v>
      </c>
    </row>
    <row r="2546" spans="1:2" x14ac:dyDescent="0.25">
      <c r="A2546" s="10">
        <v>45684.4375</v>
      </c>
      <c r="B2546" s="1">
        <v>325146.20347428869</v>
      </c>
    </row>
    <row r="2547" spans="1:2" x14ac:dyDescent="0.25">
      <c r="A2547" s="10">
        <v>45684.447916666664</v>
      </c>
      <c r="B2547" s="1">
        <v>326267.8876104838</v>
      </c>
    </row>
    <row r="2548" spans="1:2" x14ac:dyDescent="0.25">
      <c r="A2548" s="10">
        <v>45684.458333333336</v>
      </c>
      <c r="B2548" s="1">
        <v>313599.99950502714</v>
      </c>
    </row>
    <row r="2549" spans="1:2" x14ac:dyDescent="0.25">
      <c r="A2549" s="10">
        <v>45684.46875</v>
      </c>
      <c r="B2549" s="1">
        <v>275727.94834062003</v>
      </c>
    </row>
    <row r="2550" spans="1:2" x14ac:dyDescent="0.25">
      <c r="A2550" s="10">
        <v>45684.479166666664</v>
      </c>
      <c r="B2550" s="1">
        <v>255173.12390975258</v>
      </c>
    </row>
    <row r="2551" spans="1:2" x14ac:dyDescent="0.25">
      <c r="A2551" s="10">
        <v>45684.489583333336</v>
      </c>
      <c r="B2551" s="1">
        <v>253003.50497892464</v>
      </c>
    </row>
    <row r="2552" spans="1:2" x14ac:dyDescent="0.25">
      <c r="A2552" s="10">
        <v>45684.5</v>
      </c>
      <c r="B2552" s="1">
        <v>256531.65948671621</v>
      </c>
    </row>
    <row r="2553" spans="1:2" x14ac:dyDescent="0.25">
      <c r="A2553" s="10">
        <v>45684.510416666664</v>
      </c>
      <c r="B2553" s="1">
        <v>254642.32460800355</v>
      </c>
    </row>
    <row r="2554" spans="1:2" x14ac:dyDescent="0.25">
      <c r="A2554" s="10">
        <v>45684.520833333336</v>
      </c>
      <c r="B2554" s="1">
        <v>275432.20522064879</v>
      </c>
    </row>
    <row r="2555" spans="1:2" x14ac:dyDescent="0.25">
      <c r="A2555" s="10">
        <v>45684.53125</v>
      </c>
      <c r="B2555" s="1">
        <v>268902.08099211636</v>
      </c>
    </row>
    <row r="2556" spans="1:2" x14ac:dyDescent="0.25">
      <c r="A2556" s="10">
        <v>45684.541666666664</v>
      </c>
      <c r="B2556" s="1">
        <v>266778.36121046019</v>
      </c>
    </row>
    <row r="2557" spans="1:2" x14ac:dyDescent="0.25">
      <c r="A2557" s="10">
        <v>45684.552083333336</v>
      </c>
      <c r="B2557" s="1">
        <v>257510.19539703289</v>
      </c>
    </row>
    <row r="2558" spans="1:2" x14ac:dyDescent="0.25">
      <c r="A2558" s="10">
        <v>45684.5625</v>
      </c>
      <c r="B2558" s="1">
        <v>233829.02247687319</v>
      </c>
    </row>
    <row r="2559" spans="1:2" x14ac:dyDescent="0.25">
      <c r="A2559" s="10">
        <v>45684.572916666664</v>
      </c>
      <c r="B2559" s="1">
        <v>231388.04821600963</v>
      </c>
    </row>
    <row r="2560" spans="1:2" x14ac:dyDescent="0.25">
      <c r="A2560" s="10">
        <v>45684.583333333336</v>
      </c>
      <c r="B2560" s="1">
        <v>209840.59458928666</v>
      </c>
    </row>
    <row r="2561" spans="1:2" x14ac:dyDescent="0.25">
      <c r="A2561" s="10">
        <v>45684.59375</v>
      </c>
      <c r="B2561" s="1">
        <v>214555.52825984647</v>
      </c>
    </row>
    <row r="2562" spans="1:2" x14ac:dyDescent="0.25">
      <c r="A2562" s="10">
        <v>45684.604166666664</v>
      </c>
      <c r="B2562" s="1">
        <v>221650.70243530688</v>
      </c>
    </row>
    <row r="2563" spans="1:2" x14ac:dyDescent="0.25">
      <c r="A2563" s="10">
        <v>45684.614583333336</v>
      </c>
      <c r="B2563" s="1">
        <v>224623.58150976337</v>
      </c>
    </row>
    <row r="2564" spans="1:2" x14ac:dyDescent="0.25">
      <c r="A2564" s="10">
        <v>45684.625</v>
      </c>
      <c r="B2564" s="1">
        <v>213727.38765278683</v>
      </c>
    </row>
    <row r="2565" spans="1:2" x14ac:dyDescent="0.25">
      <c r="A2565" s="10">
        <v>45684.635416666664</v>
      </c>
      <c r="B2565" s="1">
        <v>198930.03959569259</v>
      </c>
    </row>
    <row r="2566" spans="1:2" x14ac:dyDescent="0.25">
      <c r="A2566" s="10">
        <v>45684.645833333336</v>
      </c>
      <c r="B2566" s="1">
        <v>181445.82250683088</v>
      </c>
    </row>
    <row r="2567" spans="1:2" x14ac:dyDescent="0.25">
      <c r="A2567" s="10">
        <v>45684.65625</v>
      </c>
      <c r="B2567" s="1">
        <v>181344.05825382235</v>
      </c>
    </row>
    <row r="2568" spans="1:2" x14ac:dyDescent="0.25">
      <c r="A2568" s="10">
        <v>45684.666666666664</v>
      </c>
      <c r="B2568" s="1">
        <v>174567.2291078401</v>
      </c>
    </row>
    <row r="2569" spans="1:2" x14ac:dyDescent="0.25">
      <c r="A2569" s="10">
        <v>45684.677083333336</v>
      </c>
      <c r="B2569" s="1">
        <v>174465.11706171371</v>
      </c>
    </row>
    <row r="2570" spans="1:2" x14ac:dyDescent="0.25">
      <c r="A2570" s="10">
        <v>45684.6875</v>
      </c>
      <c r="B2570" s="1">
        <v>175632.66767445666</v>
      </c>
    </row>
    <row r="2571" spans="1:2" x14ac:dyDescent="0.25">
      <c r="A2571" s="10">
        <v>45684.697916666664</v>
      </c>
      <c r="B2571" s="1">
        <v>168126.10937942093</v>
      </c>
    </row>
    <row r="2572" spans="1:2" x14ac:dyDescent="0.25">
      <c r="A2572" s="10">
        <v>45684.708333333336</v>
      </c>
      <c r="B2572" s="1">
        <v>170867.1249197509</v>
      </c>
    </row>
    <row r="2573" spans="1:2" x14ac:dyDescent="0.25">
      <c r="A2573" s="10">
        <v>45684.71875</v>
      </c>
      <c r="B2573" s="1">
        <v>174981.65363356884</v>
      </c>
    </row>
    <row r="2574" spans="1:2" x14ac:dyDescent="0.25">
      <c r="A2574" s="10">
        <v>45684.729166666664</v>
      </c>
      <c r="B2574" s="1">
        <v>180372.85211215192</v>
      </c>
    </row>
    <row r="2575" spans="1:2" x14ac:dyDescent="0.25">
      <c r="A2575" s="10">
        <v>45684.739583333336</v>
      </c>
      <c r="B2575" s="1">
        <v>183687.11126571844</v>
      </c>
    </row>
    <row r="2576" spans="1:2" x14ac:dyDescent="0.25">
      <c r="A2576" s="10">
        <v>45684.75</v>
      </c>
      <c r="B2576" s="1">
        <v>184924.19080559222</v>
      </c>
    </row>
    <row r="2577" spans="1:2" x14ac:dyDescent="0.25">
      <c r="A2577" s="10">
        <v>45684.760416666664</v>
      </c>
      <c r="B2577" s="1">
        <v>184862.95580982976</v>
      </c>
    </row>
    <row r="2578" spans="1:2" x14ac:dyDescent="0.25">
      <c r="A2578" s="10">
        <v>45684.770833333336</v>
      </c>
      <c r="B2578" s="1">
        <v>203931.26844222628</v>
      </c>
    </row>
    <row r="2579" spans="1:2" x14ac:dyDescent="0.25">
      <c r="A2579" s="10">
        <v>45684.78125</v>
      </c>
      <c r="B2579" s="1">
        <v>214329.26501666929</v>
      </c>
    </row>
    <row r="2580" spans="1:2" x14ac:dyDescent="0.25">
      <c r="A2580" s="10">
        <v>45684.791666666664</v>
      </c>
      <c r="B2580" s="1">
        <v>212678.10530632135</v>
      </c>
    </row>
    <row r="2581" spans="1:2" x14ac:dyDescent="0.25">
      <c r="A2581" s="10">
        <v>45684.802083333336</v>
      </c>
      <c r="B2581" s="1">
        <v>229391.2400958261</v>
      </c>
    </row>
    <row r="2582" spans="1:2" x14ac:dyDescent="0.25">
      <c r="A2582" s="10">
        <v>45684.8125</v>
      </c>
      <c r="B2582" s="1">
        <v>212191.49523918849</v>
      </c>
    </row>
    <row r="2583" spans="1:2" x14ac:dyDescent="0.25">
      <c r="A2583" s="10">
        <v>45684.822916666664</v>
      </c>
      <c r="B2583" s="1">
        <v>200452.61014219647</v>
      </c>
    </row>
    <row r="2584" spans="1:2" x14ac:dyDescent="0.25">
      <c r="A2584" s="10">
        <v>45684.833333333336</v>
      </c>
      <c r="B2584" s="1">
        <v>185271.73017920653</v>
      </c>
    </row>
    <row r="2585" spans="1:2" x14ac:dyDescent="0.25">
      <c r="A2585" s="10">
        <v>45684.84375</v>
      </c>
      <c r="B2585" s="1">
        <v>175827.1307643535</v>
      </c>
    </row>
    <row r="2586" spans="1:2" x14ac:dyDescent="0.25">
      <c r="A2586" s="10">
        <v>45684.854166666664</v>
      </c>
      <c r="B2586" s="1">
        <v>181070.44005067073</v>
      </c>
    </row>
    <row r="2587" spans="1:2" x14ac:dyDescent="0.25">
      <c r="A2587" s="10">
        <v>45684.864583333336</v>
      </c>
      <c r="B2587" s="1">
        <v>197198.57877124663</v>
      </c>
    </row>
    <row r="2588" spans="1:2" x14ac:dyDescent="0.25">
      <c r="A2588" s="10">
        <v>45684.875</v>
      </c>
      <c r="B2588" s="1">
        <v>193732.44997811757</v>
      </c>
    </row>
    <row r="2589" spans="1:2" x14ac:dyDescent="0.25">
      <c r="A2589" s="10">
        <v>45684.885416666664</v>
      </c>
      <c r="B2589" s="1">
        <v>187540.05460379433</v>
      </c>
    </row>
    <row r="2590" spans="1:2" x14ac:dyDescent="0.25">
      <c r="A2590" s="10">
        <v>45684.895833333336</v>
      </c>
      <c r="B2590" s="1">
        <v>188241.25203357256</v>
      </c>
    </row>
    <row r="2591" spans="1:2" x14ac:dyDescent="0.25">
      <c r="A2591" s="10">
        <v>45684.90625</v>
      </c>
      <c r="B2591" s="1">
        <v>185094.58804480132</v>
      </c>
    </row>
    <row r="2592" spans="1:2" x14ac:dyDescent="0.25">
      <c r="A2592" s="10">
        <v>45684.916666666664</v>
      </c>
      <c r="B2592" s="1">
        <v>181993.93216461531</v>
      </c>
    </row>
    <row r="2593" spans="1:2" x14ac:dyDescent="0.25">
      <c r="A2593" s="10">
        <v>45684.927083333336</v>
      </c>
      <c r="B2593" s="1">
        <v>180101.64960508677</v>
      </c>
    </row>
    <row r="2594" spans="1:2" x14ac:dyDescent="0.25">
      <c r="A2594" s="10">
        <v>45684.9375</v>
      </c>
      <c r="B2594" s="1">
        <v>173377.10092703579</v>
      </c>
    </row>
    <row r="2595" spans="1:2" x14ac:dyDescent="0.25">
      <c r="A2595" s="10">
        <v>45684.947916666664</v>
      </c>
      <c r="B2595" s="1">
        <v>186339.00385687556</v>
      </c>
    </row>
    <row r="2596" spans="1:2" x14ac:dyDescent="0.25">
      <c r="A2596" s="10">
        <v>45684.958333333336</v>
      </c>
      <c r="B2596" s="1">
        <v>187629.93764589971</v>
      </c>
    </row>
    <row r="2597" spans="1:2" x14ac:dyDescent="0.25">
      <c r="A2597" s="10">
        <v>45684.96875</v>
      </c>
      <c r="B2597" s="1">
        <v>186733.38314957725</v>
      </c>
    </row>
    <row r="2598" spans="1:2" x14ac:dyDescent="0.25">
      <c r="A2598" s="10">
        <v>45684.979166666664</v>
      </c>
      <c r="B2598" s="1">
        <v>186401.65576013082</v>
      </c>
    </row>
    <row r="2599" spans="1:2" x14ac:dyDescent="0.25">
      <c r="A2599" s="10">
        <v>45684.989583333336</v>
      </c>
      <c r="B2599" s="1">
        <v>177847.00380633716</v>
      </c>
    </row>
    <row r="2600" spans="1:2" x14ac:dyDescent="0.25">
      <c r="A2600" s="10">
        <v>45685</v>
      </c>
      <c r="B2600" s="1">
        <v>175927.30760497804</v>
      </c>
    </row>
    <row r="2601" spans="1:2" x14ac:dyDescent="0.25">
      <c r="A2601" s="10">
        <v>45685.010416666664</v>
      </c>
      <c r="B2601" s="1">
        <v>173271.76203357312</v>
      </c>
    </row>
    <row r="2602" spans="1:2" x14ac:dyDescent="0.25">
      <c r="A2602" s="10">
        <v>45685.020833333336</v>
      </c>
      <c r="B2602" s="1">
        <v>156128.4240014012</v>
      </c>
    </row>
    <row r="2603" spans="1:2" x14ac:dyDescent="0.25">
      <c r="A2603" s="10">
        <v>45685.03125</v>
      </c>
      <c r="B2603" s="1">
        <v>158698.07507221535</v>
      </c>
    </row>
    <row r="2604" spans="1:2" x14ac:dyDescent="0.25">
      <c r="A2604" s="10">
        <v>45685.041666666664</v>
      </c>
      <c r="B2604" s="1">
        <v>155685.5912464241</v>
      </c>
    </row>
    <row r="2605" spans="1:2" x14ac:dyDescent="0.25">
      <c r="A2605" s="10">
        <v>45685.052083333336</v>
      </c>
      <c r="B2605" s="1">
        <v>152523.96456967041</v>
      </c>
    </row>
    <row r="2606" spans="1:2" x14ac:dyDescent="0.25">
      <c r="A2606" s="10">
        <v>45685.0625</v>
      </c>
      <c r="B2606" s="1">
        <v>148623.43746015761</v>
      </c>
    </row>
    <row r="2607" spans="1:2" x14ac:dyDescent="0.25">
      <c r="A2607" s="10">
        <v>45685.072916666664</v>
      </c>
      <c r="B2607" s="1">
        <v>152661.20196719666</v>
      </c>
    </row>
    <row r="2608" spans="1:2" x14ac:dyDescent="0.25">
      <c r="A2608" s="10">
        <v>45685.083333333336</v>
      </c>
      <c r="B2608" s="1">
        <v>162332.07506231513</v>
      </c>
    </row>
    <row r="2609" spans="1:2" x14ac:dyDescent="0.25">
      <c r="A2609" s="10">
        <v>45685.09375</v>
      </c>
      <c r="B2609" s="1">
        <v>163847.72305652863</v>
      </c>
    </row>
    <row r="2610" spans="1:2" x14ac:dyDescent="0.25">
      <c r="A2610" s="10">
        <v>45685.104166666664</v>
      </c>
      <c r="B2610" s="1">
        <v>170706.3978643826</v>
      </c>
    </row>
    <row r="2611" spans="1:2" x14ac:dyDescent="0.25">
      <c r="A2611" s="10">
        <v>45685.114583333336</v>
      </c>
      <c r="B2611" s="1">
        <v>157168.21249499387</v>
      </c>
    </row>
    <row r="2612" spans="1:2" x14ac:dyDescent="0.25">
      <c r="A2612" s="10">
        <v>45685.125</v>
      </c>
      <c r="B2612" s="1">
        <v>150122.51491216605</v>
      </c>
    </row>
    <row r="2613" spans="1:2" x14ac:dyDescent="0.25">
      <c r="A2613" s="10">
        <v>45685.135416666664</v>
      </c>
      <c r="B2613" s="1">
        <v>145764.81050026359</v>
      </c>
    </row>
    <row r="2614" spans="1:2" x14ac:dyDescent="0.25">
      <c r="A2614" s="10">
        <v>45685.145833333336</v>
      </c>
      <c r="B2614" s="1">
        <v>146385.38158761058</v>
      </c>
    </row>
    <row r="2615" spans="1:2" x14ac:dyDescent="0.25">
      <c r="A2615" s="10">
        <v>45685.15625</v>
      </c>
      <c r="B2615" s="1">
        <v>131910.01574247188</v>
      </c>
    </row>
    <row r="2616" spans="1:2" x14ac:dyDescent="0.25">
      <c r="A2616" s="10">
        <v>45685.166666666664</v>
      </c>
      <c r="B2616" s="1">
        <v>116715.10556191289</v>
      </c>
    </row>
    <row r="2617" spans="1:2" x14ac:dyDescent="0.25">
      <c r="A2617" s="10">
        <v>45685.177083333336</v>
      </c>
      <c r="B2617" s="1">
        <v>111470.42560326376</v>
      </c>
    </row>
    <row r="2618" spans="1:2" x14ac:dyDescent="0.25">
      <c r="A2618" s="10">
        <v>45685.1875</v>
      </c>
      <c r="B2618" s="1">
        <v>133519.73147922079</v>
      </c>
    </row>
    <row r="2619" spans="1:2" x14ac:dyDescent="0.25">
      <c r="A2619" s="10">
        <v>45685.197916666664</v>
      </c>
      <c r="B2619" s="1">
        <v>167555.17747543874</v>
      </c>
    </row>
    <row r="2620" spans="1:2" x14ac:dyDescent="0.25">
      <c r="A2620" s="10">
        <v>45685.208333333336</v>
      </c>
      <c r="B2620" s="1">
        <v>177417.91876235709</v>
      </c>
    </row>
    <row r="2621" spans="1:2" x14ac:dyDescent="0.25">
      <c r="A2621" s="10">
        <v>45685.21875</v>
      </c>
      <c r="B2621" s="1">
        <v>178359.37877414178</v>
      </c>
    </row>
    <row r="2622" spans="1:2" x14ac:dyDescent="0.25">
      <c r="A2622" s="10">
        <v>45685.229166666664</v>
      </c>
      <c r="B2622" s="1">
        <v>148673.83446237718</v>
      </c>
    </row>
    <row r="2623" spans="1:2" x14ac:dyDescent="0.25">
      <c r="A2623" s="10">
        <v>45685.239583333336</v>
      </c>
      <c r="B2623" s="1">
        <v>135823.16995467682</v>
      </c>
    </row>
    <row r="2624" spans="1:2" x14ac:dyDescent="0.25">
      <c r="A2624" s="10">
        <v>45685.25</v>
      </c>
      <c r="B2624" s="1">
        <v>159543.2316928652</v>
      </c>
    </row>
    <row r="2625" spans="1:2" x14ac:dyDescent="0.25">
      <c r="A2625" s="10">
        <v>45685.260416666664</v>
      </c>
      <c r="B2625" s="1">
        <v>194734.59896497062</v>
      </c>
    </row>
    <row r="2626" spans="1:2" x14ac:dyDescent="0.25">
      <c r="A2626" s="10">
        <v>45685.270833333336</v>
      </c>
      <c r="B2626" s="1">
        <v>201718.30463775538</v>
      </c>
    </row>
    <row r="2627" spans="1:2" x14ac:dyDescent="0.25">
      <c r="A2627" s="10">
        <v>45685.28125</v>
      </c>
      <c r="B2627" s="1">
        <v>193404.21699669966</v>
      </c>
    </row>
    <row r="2628" spans="1:2" x14ac:dyDescent="0.25">
      <c r="A2628" s="10">
        <v>45685.291666666664</v>
      </c>
      <c r="B2628" s="1">
        <v>196496.9897294062</v>
      </c>
    </row>
    <row r="2629" spans="1:2" x14ac:dyDescent="0.25">
      <c r="A2629" s="10">
        <v>45685.302083333336</v>
      </c>
      <c r="B2629" s="1">
        <v>210140.57789826335</v>
      </c>
    </row>
    <row r="2630" spans="1:2" x14ac:dyDescent="0.25">
      <c r="A2630" s="10">
        <v>45685.3125</v>
      </c>
      <c r="B2630" s="1">
        <v>208720.11107454807</v>
      </c>
    </row>
    <row r="2631" spans="1:2" x14ac:dyDescent="0.25">
      <c r="A2631" s="10">
        <v>45685.322916666664</v>
      </c>
      <c r="B2631" s="1">
        <v>208716.89528124541</v>
      </c>
    </row>
    <row r="2632" spans="1:2" x14ac:dyDescent="0.25">
      <c r="A2632" s="10">
        <v>45685.333333333336</v>
      </c>
      <c r="B2632" s="1">
        <v>212089.42260682152</v>
      </c>
    </row>
    <row r="2633" spans="1:2" x14ac:dyDescent="0.25">
      <c r="A2633" s="10">
        <v>45685.34375</v>
      </c>
      <c r="B2633" s="1">
        <v>205453.78257151268</v>
      </c>
    </row>
    <row r="2634" spans="1:2" x14ac:dyDescent="0.25">
      <c r="A2634" s="10">
        <v>45685.354166666664</v>
      </c>
      <c r="B2634" s="1">
        <v>203340.82625939639</v>
      </c>
    </row>
    <row r="2635" spans="1:2" x14ac:dyDescent="0.25">
      <c r="A2635" s="10">
        <v>45685.364583333336</v>
      </c>
      <c r="B2635" s="1">
        <v>199663.56453676091</v>
      </c>
    </row>
    <row r="2636" spans="1:2" x14ac:dyDescent="0.25">
      <c r="A2636" s="10">
        <v>45685.375</v>
      </c>
      <c r="B2636" s="1">
        <v>209477.68544368038</v>
      </c>
    </row>
    <row r="2637" spans="1:2" x14ac:dyDescent="0.25">
      <c r="A2637" s="10">
        <v>45685.385416666664</v>
      </c>
      <c r="B2637" s="1">
        <v>200613.93802517967</v>
      </c>
    </row>
    <row r="2638" spans="1:2" x14ac:dyDescent="0.25">
      <c r="A2638" s="10">
        <v>45685.395833333336</v>
      </c>
      <c r="B2638" s="1">
        <v>187282.83309819008</v>
      </c>
    </row>
    <row r="2639" spans="1:2" x14ac:dyDescent="0.25">
      <c r="A2639" s="10">
        <v>45685.40625</v>
      </c>
      <c r="B2639" s="1">
        <v>191691.76210944331</v>
      </c>
    </row>
    <row r="2640" spans="1:2" x14ac:dyDescent="0.25">
      <c r="A2640" s="10">
        <v>45685.416666666664</v>
      </c>
      <c r="B2640" s="1">
        <v>185745.23925145454</v>
      </c>
    </row>
    <row r="2641" spans="1:2" x14ac:dyDescent="0.25">
      <c r="A2641" s="10">
        <v>45685.427083333336</v>
      </c>
      <c r="B2641" s="1">
        <v>180914.66936506599</v>
      </c>
    </row>
    <row r="2642" spans="1:2" x14ac:dyDescent="0.25">
      <c r="A2642" s="10">
        <v>45685.4375</v>
      </c>
      <c r="B2642" s="1">
        <v>177744.6361470595</v>
      </c>
    </row>
    <row r="2643" spans="1:2" x14ac:dyDescent="0.25">
      <c r="A2643" s="10">
        <v>45685.447916666664</v>
      </c>
      <c r="B2643" s="1">
        <v>180930.0846590529</v>
      </c>
    </row>
    <row r="2644" spans="1:2" x14ac:dyDescent="0.25">
      <c r="A2644" s="10">
        <v>45685.458333333336</v>
      </c>
      <c r="B2644" s="1">
        <v>182110.99497758239</v>
      </c>
    </row>
    <row r="2645" spans="1:2" x14ac:dyDescent="0.25">
      <c r="A2645" s="10">
        <v>45685.46875</v>
      </c>
      <c r="B2645" s="1">
        <v>182100.3901150992</v>
      </c>
    </row>
    <row r="2646" spans="1:2" x14ac:dyDescent="0.25">
      <c r="A2646" s="10">
        <v>45685.479166666664</v>
      </c>
      <c r="B2646" s="1">
        <v>184036.74375423635</v>
      </c>
    </row>
    <row r="2647" spans="1:2" x14ac:dyDescent="0.25">
      <c r="A2647" s="10">
        <v>45685.489583333336</v>
      </c>
      <c r="B2647" s="1">
        <v>180768.43210674063</v>
      </c>
    </row>
    <row r="2648" spans="1:2" x14ac:dyDescent="0.25">
      <c r="A2648" s="10">
        <v>45685.5</v>
      </c>
      <c r="B2648" s="1">
        <v>180655.83281235187</v>
      </c>
    </row>
    <row r="2649" spans="1:2" x14ac:dyDescent="0.25">
      <c r="A2649" s="10">
        <v>45685.510416666664</v>
      </c>
      <c r="B2649" s="1">
        <v>183713.68668261042</v>
      </c>
    </row>
    <row r="2650" spans="1:2" x14ac:dyDescent="0.25">
      <c r="A2650" s="10">
        <v>45685.520833333336</v>
      </c>
      <c r="B2650" s="1">
        <v>181920.05140439526</v>
      </c>
    </row>
    <row r="2651" spans="1:2" x14ac:dyDescent="0.25">
      <c r="A2651" s="10">
        <v>45685.53125</v>
      </c>
      <c r="B2651" s="1">
        <v>181572.88880179822</v>
      </c>
    </row>
    <row r="2652" spans="1:2" x14ac:dyDescent="0.25">
      <c r="A2652" s="10">
        <v>45685.541666666664</v>
      </c>
      <c r="B2652" s="1">
        <v>182291.09753832876</v>
      </c>
    </row>
    <row r="2653" spans="1:2" x14ac:dyDescent="0.25">
      <c r="A2653" s="10">
        <v>45685.552083333336</v>
      </c>
      <c r="B2653" s="1">
        <v>180622.72444530344</v>
      </c>
    </row>
    <row r="2654" spans="1:2" x14ac:dyDescent="0.25">
      <c r="A2654" s="10">
        <v>45685.5625</v>
      </c>
      <c r="B2654" s="1">
        <v>178644.20322001452</v>
      </c>
    </row>
    <row r="2655" spans="1:2" x14ac:dyDescent="0.25">
      <c r="A2655" s="10">
        <v>45685.572916666664</v>
      </c>
      <c r="B2655" s="1">
        <v>175502.2846857394</v>
      </c>
    </row>
    <row r="2656" spans="1:2" x14ac:dyDescent="0.25">
      <c r="A2656" s="10">
        <v>45685.583333333336</v>
      </c>
      <c r="B2656" s="1">
        <v>175928.84430253095</v>
      </c>
    </row>
    <row r="2657" spans="1:2" x14ac:dyDescent="0.25">
      <c r="A2657" s="10">
        <v>45685.59375</v>
      </c>
      <c r="B2657" s="1">
        <v>173180.28658460767</v>
      </c>
    </row>
    <row r="2658" spans="1:2" x14ac:dyDescent="0.25">
      <c r="A2658" s="10">
        <v>45685.604166666664</v>
      </c>
      <c r="B2658" s="1">
        <v>170675.60864181287</v>
      </c>
    </row>
    <row r="2659" spans="1:2" x14ac:dyDescent="0.25">
      <c r="A2659" s="10">
        <v>45685.614583333336</v>
      </c>
      <c r="B2659" s="1">
        <v>172202.68281384662</v>
      </c>
    </row>
    <row r="2660" spans="1:2" x14ac:dyDescent="0.25">
      <c r="A2660" s="10">
        <v>45685.625</v>
      </c>
      <c r="B2660" s="1">
        <v>169433.95510570155</v>
      </c>
    </row>
    <row r="2661" spans="1:2" x14ac:dyDescent="0.25">
      <c r="A2661" s="10">
        <v>45685.635416666664</v>
      </c>
      <c r="B2661" s="1">
        <v>167513.72272400494</v>
      </c>
    </row>
    <row r="2662" spans="1:2" x14ac:dyDescent="0.25">
      <c r="A2662" s="10">
        <v>45685.645833333336</v>
      </c>
      <c r="B2662" s="1">
        <v>167594.67088687798</v>
      </c>
    </row>
    <row r="2663" spans="1:2" x14ac:dyDescent="0.25">
      <c r="A2663" s="10">
        <v>45685.65625</v>
      </c>
      <c r="B2663" s="1">
        <v>169036.11693386786</v>
      </c>
    </row>
    <row r="2664" spans="1:2" x14ac:dyDescent="0.25">
      <c r="A2664" s="10">
        <v>45685.666666666664</v>
      </c>
      <c r="B2664" s="1">
        <v>168721.45510865696</v>
      </c>
    </row>
    <row r="2665" spans="1:2" x14ac:dyDescent="0.25">
      <c r="A2665" s="10">
        <v>45685.677083333336</v>
      </c>
      <c r="B2665" s="1">
        <v>169587.27749480039</v>
      </c>
    </row>
    <row r="2666" spans="1:2" x14ac:dyDescent="0.25">
      <c r="A2666" s="10">
        <v>45685.6875</v>
      </c>
      <c r="B2666" s="1">
        <v>168501.90363900556</v>
      </c>
    </row>
    <row r="2667" spans="1:2" x14ac:dyDescent="0.25">
      <c r="A2667" s="10">
        <v>45685.697916666664</v>
      </c>
      <c r="B2667" s="1">
        <v>178236.89603940217</v>
      </c>
    </row>
    <row r="2668" spans="1:2" x14ac:dyDescent="0.25">
      <c r="A2668" s="10">
        <v>45685.708333333336</v>
      </c>
      <c r="B2668" s="1">
        <v>184749.44651083913</v>
      </c>
    </row>
    <row r="2669" spans="1:2" x14ac:dyDescent="0.25">
      <c r="A2669" s="10">
        <v>45685.71875</v>
      </c>
      <c r="B2669" s="1">
        <v>179153.15767625795</v>
      </c>
    </row>
    <row r="2670" spans="1:2" x14ac:dyDescent="0.25">
      <c r="A2670" s="10">
        <v>45685.729166666664</v>
      </c>
      <c r="B2670" s="1">
        <v>183008.96089509808</v>
      </c>
    </row>
    <row r="2671" spans="1:2" x14ac:dyDescent="0.25">
      <c r="A2671" s="10">
        <v>45685.739583333336</v>
      </c>
      <c r="B2671" s="1">
        <v>188651.47897235354</v>
      </c>
    </row>
    <row r="2672" spans="1:2" x14ac:dyDescent="0.25">
      <c r="A2672" s="10">
        <v>45685.75</v>
      </c>
      <c r="B2672" s="1">
        <v>194525.30621961271</v>
      </c>
    </row>
    <row r="2673" spans="1:2" x14ac:dyDescent="0.25">
      <c r="A2673" s="10">
        <v>45685.760416666664</v>
      </c>
      <c r="B2673" s="1">
        <v>192303.34779351638</v>
      </c>
    </row>
    <row r="2674" spans="1:2" x14ac:dyDescent="0.25">
      <c r="A2674" s="10">
        <v>45685.770833333336</v>
      </c>
      <c r="B2674" s="1">
        <v>186314.83024184254</v>
      </c>
    </row>
    <row r="2675" spans="1:2" x14ac:dyDescent="0.25">
      <c r="A2675" s="10">
        <v>45685.78125</v>
      </c>
      <c r="B2675" s="1">
        <v>189105.14619414299</v>
      </c>
    </row>
    <row r="2676" spans="1:2" x14ac:dyDescent="0.25">
      <c r="A2676" s="10">
        <v>45685.791666666664</v>
      </c>
      <c r="B2676" s="1">
        <v>190442.41524936346</v>
      </c>
    </row>
    <row r="2677" spans="1:2" x14ac:dyDescent="0.25">
      <c r="A2677" s="10">
        <v>45685.802083333336</v>
      </c>
      <c r="B2677" s="1">
        <v>191447.71556805575</v>
      </c>
    </row>
    <row r="2678" spans="1:2" x14ac:dyDescent="0.25">
      <c r="A2678" s="10">
        <v>45685.8125</v>
      </c>
      <c r="B2678" s="1">
        <v>185569.7625628816</v>
      </c>
    </row>
    <row r="2679" spans="1:2" x14ac:dyDescent="0.25">
      <c r="A2679" s="10">
        <v>45685.822916666664</v>
      </c>
      <c r="B2679" s="1">
        <v>181381.13880889019</v>
      </c>
    </row>
    <row r="2680" spans="1:2" x14ac:dyDescent="0.25">
      <c r="A2680" s="10">
        <v>45685.833333333336</v>
      </c>
      <c r="B2680" s="1">
        <v>178950.3094213655</v>
      </c>
    </row>
    <row r="2681" spans="1:2" x14ac:dyDescent="0.25">
      <c r="A2681" s="10">
        <v>45685.84375</v>
      </c>
      <c r="B2681" s="1">
        <v>180394.76859147122</v>
      </c>
    </row>
    <row r="2682" spans="1:2" x14ac:dyDescent="0.25">
      <c r="A2682" s="10">
        <v>45685.854166666664</v>
      </c>
      <c r="B2682" s="1">
        <v>177852.98139294705</v>
      </c>
    </row>
    <row r="2683" spans="1:2" x14ac:dyDescent="0.25">
      <c r="A2683" s="10">
        <v>45685.864583333336</v>
      </c>
      <c r="B2683" s="1">
        <v>179403.07805395816</v>
      </c>
    </row>
    <row r="2684" spans="1:2" x14ac:dyDescent="0.25">
      <c r="A2684" s="10">
        <v>45685.875</v>
      </c>
      <c r="B2684" s="1">
        <v>178383.50766115173</v>
      </c>
    </row>
    <row r="2685" spans="1:2" x14ac:dyDescent="0.25">
      <c r="A2685" s="10">
        <v>45685.885416666664</v>
      </c>
      <c r="B2685" s="1">
        <v>174297.62305987856</v>
      </c>
    </row>
    <row r="2686" spans="1:2" x14ac:dyDescent="0.25">
      <c r="A2686" s="10">
        <v>45685.895833333336</v>
      </c>
      <c r="B2686" s="1">
        <v>175232.82787127368</v>
      </c>
    </row>
    <row r="2687" spans="1:2" x14ac:dyDescent="0.25">
      <c r="A2687" s="10">
        <v>45685.90625</v>
      </c>
      <c r="B2687" s="1">
        <v>182552.00460265044</v>
      </c>
    </row>
    <row r="2688" spans="1:2" x14ac:dyDescent="0.25">
      <c r="A2688" s="10">
        <v>45685.916666666664</v>
      </c>
      <c r="B2688" s="1">
        <v>175726.44641541195</v>
      </c>
    </row>
    <row r="2689" spans="1:2" x14ac:dyDescent="0.25">
      <c r="A2689" s="10">
        <v>45685.927083333336</v>
      </c>
      <c r="B2689" s="1">
        <v>170212.17736716039</v>
      </c>
    </row>
    <row r="2690" spans="1:2" x14ac:dyDescent="0.25">
      <c r="A2690" s="10">
        <v>45685.9375</v>
      </c>
      <c r="B2690" s="1">
        <v>169347.12372971681</v>
      </c>
    </row>
    <row r="2691" spans="1:2" x14ac:dyDescent="0.25">
      <c r="A2691" s="10">
        <v>45685.947916666664</v>
      </c>
      <c r="B2691" s="1">
        <v>166104.93779842614</v>
      </c>
    </row>
    <row r="2692" spans="1:2" x14ac:dyDescent="0.25">
      <c r="A2692" s="10">
        <v>45685.958333333336</v>
      </c>
      <c r="B2692" s="1">
        <v>169643.2049253525</v>
      </c>
    </row>
    <row r="2693" spans="1:2" x14ac:dyDescent="0.25">
      <c r="A2693" s="10">
        <v>45685.96875</v>
      </c>
      <c r="B2693" s="1">
        <v>174133.1396909843</v>
      </c>
    </row>
    <row r="2694" spans="1:2" x14ac:dyDescent="0.25">
      <c r="A2694" s="10">
        <v>45685.979166666664</v>
      </c>
      <c r="B2694" s="1">
        <v>172113.89114808722</v>
      </c>
    </row>
    <row r="2695" spans="1:2" x14ac:dyDescent="0.25">
      <c r="A2695" s="10">
        <v>45685.989583333336</v>
      </c>
      <c r="B2695" s="1">
        <v>166335.32206279325</v>
      </c>
    </row>
    <row r="2696" spans="1:2" x14ac:dyDescent="0.25">
      <c r="A2696" s="10">
        <v>45686</v>
      </c>
      <c r="B2696" s="1">
        <v>166806.17170855816</v>
      </c>
    </row>
    <row r="2697" spans="1:2" x14ac:dyDescent="0.25">
      <c r="A2697" s="10">
        <v>45686.010416666664</v>
      </c>
      <c r="B2697" s="1">
        <v>163242.77187470978</v>
      </c>
    </row>
    <row r="2698" spans="1:2" x14ac:dyDescent="0.25">
      <c r="A2698" s="10">
        <v>45686.020833333336</v>
      </c>
      <c r="B2698" s="1">
        <v>155135.85154592915</v>
      </c>
    </row>
    <row r="2699" spans="1:2" x14ac:dyDescent="0.25">
      <c r="A2699" s="10">
        <v>45686.03125</v>
      </c>
      <c r="B2699" s="1">
        <v>158043.33514325245</v>
      </c>
    </row>
    <row r="2700" spans="1:2" x14ac:dyDescent="0.25">
      <c r="A2700" s="10">
        <v>45686.041666666664</v>
      </c>
      <c r="B2700" s="1">
        <v>156955.57238298404</v>
      </c>
    </row>
    <row r="2701" spans="1:2" x14ac:dyDescent="0.25">
      <c r="A2701" s="10">
        <v>45686.052083333336</v>
      </c>
      <c r="B2701" s="1">
        <v>143892.90126375516</v>
      </c>
    </row>
    <row r="2702" spans="1:2" x14ac:dyDescent="0.25">
      <c r="A2702" s="10">
        <v>45686.0625</v>
      </c>
      <c r="B2702" s="1">
        <v>134772.85594858186</v>
      </c>
    </row>
    <row r="2703" spans="1:2" x14ac:dyDescent="0.25">
      <c r="A2703" s="10">
        <v>45686.072916666664</v>
      </c>
      <c r="B2703" s="1">
        <v>136857.58810488792</v>
      </c>
    </row>
    <row r="2704" spans="1:2" x14ac:dyDescent="0.25">
      <c r="A2704" s="10">
        <v>45686.083333333336</v>
      </c>
      <c r="B2704" s="1">
        <v>135294.1955170779</v>
      </c>
    </row>
    <row r="2705" spans="1:2" x14ac:dyDescent="0.25">
      <c r="A2705" s="10">
        <v>45686.09375</v>
      </c>
      <c r="B2705" s="1">
        <v>134390.37400848963</v>
      </c>
    </row>
    <row r="2706" spans="1:2" x14ac:dyDescent="0.25">
      <c r="A2706" s="10">
        <v>45686.104166666664</v>
      </c>
      <c r="B2706" s="1">
        <v>137502.75021057576</v>
      </c>
    </row>
    <row r="2707" spans="1:2" x14ac:dyDescent="0.25">
      <c r="A2707" s="10">
        <v>45686.114583333336</v>
      </c>
      <c r="B2707" s="1">
        <v>140317.88815870613</v>
      </c>
    </row>
    <row r="2708" spans="1:2" x14ac:dyDescent="0.25">
      <c r="A2708" s="10">
        <v>45686.125</v>
      </c>
      <c r="B2708" s="1">
        <v>141440.16078337529</v>
      </c>
    </row>
    <row r="2709" spans="1:2" x14ac:dyDescent="0.25">
      <c r="A2709" s="10">
        <v>45686.135416666664</v>
      </c>
      <c r="B2709" s="1">
        <v>138680.23882513944</v>
      </c>
    </row>
    <row r="2710" spans="1:2" x14ac:dyDescent="0.25">
      <c r="A2710" s="10">
        <v>45686.145833333336</v>
      </c>
      <c r="B2710" s="1">
        <v>140318.13270743561</v>
      </c>
    </row>
    <row r="2711" spans="1:2" x14ac:dyDescent="0.25">
      <c r="A2711" s="10">
        <v>45686.15625</v>
      </c>
      <c r="B2711" s="1">
        <v>141819.15881035454</v>
      </c>
    </row>
    <row r="2712" spans="1:2" x14ac:dyDescent="0.25">
      <c r="A2712" s="10">
        <v>45686.166666666664</v>
      </c>
      <c r="B2712" s="1">
        <v>139349.83247238857</v>
      </c>
    </row>
    <row r="2713" spans="1:2" x14ac:dyDescent="0.25">
      <c r="A2713" s="10">
        <v>45686.177083333336</v>
      </c>
      <c r="B2713" s="1">
        <v>136358.78998788339</v>
      </c>
    </row>
    <row r="2714" spans="1:2" x14ac:dyDescent="0.25">
      <c r="A2714" s="10">
        <v>45686.1875</v>
      </c>
      <c r="B2714" s="1">
        <v>139518.67984367805</v>
      </c>
    </row>
    <row r="2715" spans="1:2" x14ac:dyDescent="0.25">
      <c r="A2715" s="10">
        <v>45686.197916666664</v>
      </c>
      <c r="B2715" s="1">
        <v>138657.43357563126</v>
      </c>
    </row>
    <row r="2716" spans="1:2" x14ac:dyDescent="0.25">
      <c r="A2716" s="10">
        <v>45686.208333333336</v>
      </c>
      <c r="B2716" s="1">
        <v>142626.53891653873</v>
      </c>
    </row>
    <row r="2717" spans="1:2" x14ac:dyDescent="0.25">
      <c r="A2717" s="10">
        <v>45686.21875</v>
      </c>
      <c r="B2717" s="1">
        <v>143322.89880883307</v>
      </c>
    </row>
    <row r="2718" spans="1:2" x14ac:dyDescent="0.25">
      <c r="A2718" s="10">
        <v>45686.229166666664</v>
      </c>
      <c r="B2718" s="1">
        <v>150458.8410864746</v>
      </c>
    </row>
    <row r="2719" spans="1:2" x14ac:dyDescent="0.25">
      <c r="A2719" s="10">
        <v>45686.239583333336</v>
      </c>
      <c r="B2719" s="1">
        <v>154716.54776379484</v>
      </c>
    </row>
    <row r="2720" spans="1:2" x14ac:dyDescent="0.25">
      <c r="A2720" s="10">
        <v>45686.25</v>
      </c>
      <c r="B2720" s="1">
        <v>154333.94102489093</v>
      </c>
    </row>
    <row r="2721" spans="1:2" x14ac:dyDescent="0.25">
      <c r="A2721" s="10">
        <v>45686.260416666664</v>
      </c>
      <c r="B2721" s="1">
        <v>159943.39174179346</v>
      </c>
    </row>
    <row r="2722" spans="1:2" x14ac:dyDescent="0.25">
      <c r="A2722" s="10">
        <v>45686.270833333336</v>
      </c>
      <c r="B2722" s="1">
        <v>171578.69051491085</v>
      </c>
    </row>
    <row r="2723" spans="1:2" x14ac:dyDescent="0.25">
      <c r="A2723" s="10">
        <v>45686.28125</v>
      </c>
      <c r="B2723" s="1">
        <v>179086.34338446113</v>
      </c>
    </row>
    <row r="2724" spans="1:2" x14ac:dyDescent="0.25">
      <c r="A2724" s="10">
        <v>45686.291666666664</v>
      </c>
      <c r="B2724" s="1">
        <v>182047.46499634723</v>
      </c>
    </row>
    <row r="2725" spans="1:2" x14ac:dyDescent="0.25">
      <c r="A2725" s="10">
        <v>45686.302083333336</v>
      </c>
      <c r="B2725" s="1">
        <v>182340.93298872726</v>
      </c>
    </row>
    <row r="2726" spans="1:2" x14ac:dyDescent="0.25">
      <c r="A2726" s="10">
        <v>45686.3125</v>
      </c>
      <c r="B2726" s="1">
        <v>182672.17578175</v>
      </c>
    </row>
    <row r="2727" spans="1:2" x14ac:dyDescent="0.25">
      <c r="A2727" s="10">
        <v>45686.322916666664</v>
      </c>
      <c r="B2727" s="1">
        <v>183377.7150500876</v>
      </c>
    </row>
    <row r="2728" spans="1:2" x14ac:dyDescent="0.25">
      <c r="A2728" s="10">
        <v>45686.333333333336</v>
      </c>
      <c r="B2728" s="1">
        <v>192590.21541568372</v>
      </c>
    </row>
    <row r="2729" spans="1:2" x14ac:dyDescent="0.25">
      <c r="A2729" s="10">
        <v>45686.34375</v>
      </c>
      <c r="B2729" s="1">
        <v>195222.7585482462</v>
      </c>
    </row>
    <row r="2730" spans="1:2" x14ac:dyDescent="0.25">
      <c r="A2730" s="10">
        <v>45686.354166666664</v>
      </c>
      <c r="B2730" s="1">
        <v>192269.85249447884</v>
      </c>
    </row>
    <row r="2731" spans="1:2" x14ac:dyDescent="0.25">
      <c r="A2731" s="10">
        <v>45686.364583333336</v>
      </c>
      <c r="B2731" s="1">
        <v>189447.39126364246</v>
      </c>
    </row>
    <row r="2732" spans="1:2" x14ac:dyDescent="0.25">
      <c r="A2732" s="10">
        <v>45686.375</v>
      </c>
      <c r="B2732" s="1">
        <v>191670.76462594565</v>
      </c>
    </row>
    <row r="2733" spans="1:2" x14ac:dyDescent="0.25">
      <c r="A2733" s="10">
        <v>45686.385416666664</v>
      </c>
      <c r="B2733" s="1">
        <v>193189.78272400732</v>
      </c>
    </row>
    <row r="2734" spans="1:2" x14ac:dyDescent="0.25">
      <c r="A2734" s="10">
        <v>45686.395833333336</v>
      </c>
      <c r="B2734" s="1">
        <v>187140.8319946471</v>
      </c>
    </row>
    <row r="2735" spans="1:2" x14ac:dyDescent="0.25">
      <c r="A2735" s="10">
        <v>45686.40625</v>
      </c>
      <c r="B2735" s="1">
        <v>190990.10313968404</v>
      </c>
    </row>
    <row r="2736" spans="1:2" x14ac:dyDescent="0.25">
      <c r="A2736" s="10">
        <v>45686.416666666664</v>
      </c>
      <c r="B2736" s="1">
        <v>192027.22986178129</v>
      </c>
    </row>
    <row r="2737" spans="1:2" x14ac:dyDescent="0.25">
      <c r="A2737" s="10">
        <v>45686.427083333336</v>
      </c>
      <c r="B2737" s="1">
        <v>189129.76590474902</v>
      </c>
    </row>
    <row r="2738" spans="1:2" x14ac:dyDescent="0.25">
      <c r="A2738" s="10">
        <v>45686.4375</v>
      </c>
      <c r="B2738" s="1">
        <v>190021.03002167633</v>
      </c>
    </row>
    <row r="2739" spans="1:2" x14ac:dyDescent="0.25">
      <c r="A2739" s="10">
        <v>45686.447916666664</v>
      </c>
      <c r="B2739" s="1">
        <v>199474.51632798812</v>
      </c>
    </row>
    <row r="2740" spans="1:2" x14ac:dyDescent="0.25">
      <c r="A2740" s="10">
        <v>45686.458333333336</v>
      </c>
      <c r="B2740" s="1">
        <v>199385.53860876037</v>
      </c>
    </row>
    <row r="2741" spans="1:2" x14ac:dyDescent="0.25">
      <c r="A2741" s="10">
        <v>45686.46875</v>
      </c>
      <c r="B2741" s="1">
        <v>198366.33042003031</v>
      </c>
    </row>
    <row r="2742" spans="1:2" x14ac:dyDescent="0.25">
      <c r="A2742" s="10">
        <v>45686.479166666664</v>
      </c>
      <c r="B2742" s="1">
        <v>192902.15403866337</v>
      </c>
    </row>
    <row r="2743" spans="1:2" x14ac:dyDescent="0.25">
      <c r="A2743" s="10">
        <v>45686.489583333336</v>
      </c>
      <c r="B2743" s="1">
        <v>198038.61921222595</v>
      </c>
    </row>
    <row r="2744" spans="1:2" x14ac:dyDescent="0.25">
      <c r="A2744" s="10">
        <v>45686.5</v>
      </c>
      <c r="B2744" s="1">
        <v>198815.15253486106</v>
      </c>
    </row>
    <row r="2745" spans="1:2" x14ac:dyDescent="0.25">
      <c r="A2745" s="10">
        <v>45686.510416666664</v>
      </c>
      <c r="B2745" s="1">
        <v>206035.49184514748</v>
      </c>
    </row>
    <row r="2746" spans="1:2" x14ac:dyDescent="0.25">
      <c r="A2746" s="10">
        <v>45686.520833333336</v>
      </c>
      <c r="B2746" s="1">
        <v>219234.77413530307</v>
      </c>
    </row>
    <row r="2747" spans="1:2" x14ac:dyDescent="0.25">
      <c r="A2747" s="10">
        <v>45686.53125</v>
      </c>
      <c r="B2747" s="1">
        <v>234888.81300422872</v>
      </c>
    </row>
    <row r="2748" spans="1:2" x14ac:dyDescent="0.25">
      <c r="A2748" s="10">
        <v>45686.541666666664</v>
      </c>
      <c r="B2748" s="1">
        <v>243007.61831419289</v>
      </c>
    </row>
    <row r="2749" spans="1:2" x14ac:dyDescent="0.25">
      <c r="A2749" s="10">
        <v>45686.552083333336</v>
      </c>
      <c r="B2749" s="1">
        <v>258567.72134122491</v>
      </c>
    </row>
    <row r="2750" spans="1:2" x14ac:dyDescent="0.25">
      <c r="A2750" s="10">
        <v>45686.5625</v>
      </c>
      <c r="B2750" s="1">
        <v>268184.0626170013</v>
      </c>
    </row>
    <row r="2751" spans="1:2" x14ac:dyDescent="0.25">
      <c r="A2751" s="10">
        <v>45686.572916666664</v>
      </c>
      <c r="B2751" s="1">
        <v>346737.23553005024</v>
      </c>
    </row>
    <row r="2752" spans="1:2" x14ac:dyDescent="0.25">
      <c r="A2752" s="10">
        <v>45686.583333333336</v>
      </c>
      <c r="B2752" s="1">
        <v>362695.84134347527</v>
      </c>
    </row>
    <row r="2753" spans="1:2" x14ac:dyDescent="0.25">
      <c r="A2753" s="10">
        <v>45686.59375</v>
      </c>
      <c r="B2753" s="1">
        <v>387711.8547943111</v>
      </c>
    </row>
    <row r="2754" spans="1:2" x14ac:dyDescent="0.25">
      <c r="A2754" s="10">
        <v>45686.604166666664</v>
      </c>
      <c r="B2754" s="1">
        <v>414561.23333641863</v>
      </c>
    </row>
    <row r="2755" spans="1:2" x14ac:dyDescent="0.25">
      <c r="A2755" s="10">
        <v>45686.614583333336</v>
      </c>
      <c r="B2755" s="1">
        <v>428969.62140867696</v>
      </c>
    </row>
    <row r="2756" spans="1:2" x14ac:dyDescent="0.25">
      <c r="A2756" s="10">
        <v>45686.625</v>
      </c>
      <c r="B2756" s="1">
        <v>427197.84202799364</v>
      </c>
    </row>
    <row r="2757" spans="1:2" x14ac:dyDescent="0.25">
      <c r="A2757" s="10">
        <v>45686.635416666664</v>
      </c>
      <c r="B2757" s="1">
        <v>387775.46398925496</v>
      </c>
    </row>
    <row r="2758" spans="1:2" x14ac:dyDescent="0.25">
      <c r="A2758" s="10">
        <v>45686.645833333336</v>
      </c>
      <c r="B2758" s="1">
        <v>356547.16257268033</v>
      </c>
    </row>
    <row r="2759" spans="1:2" x14ac:dyDescent="0.25">
      <c r="A2759" s="10">
        <v>45686.65625</v>
      </c>
      <c r="B2759" s="1">
        <v>382648.79405679984</v>
      </c>
    </row>
    <row r="2760" spans="1:2" x14ac:dyDescent="0.25">
      <c r="A2760" s="10">
        <v>45686.666666666664</v>
      </c>
      <c r="B2760" s="1">
        <v>367045.43949754321</v>
      </c>
    </row>
    <row r="2761" spans="1:2" x14ac:dyDescent="0.25">
      <c r="A2761" s="10">
        <v>45686.677083333336</v>
      </c>
      <c r="B2761" s="1">
        <v>321033.62821136118</v>
      </c>
    </row>
    <row r="2762" spans="1:2" x14ac:dyDescent="0.25">
      <c r="A2762" s="10">
        <v>45686.6875</v>
      </c>
      <c r="B2762" s="1">
        <v>286624.21737788169</v>
      </c>
    </row>
    <row r="2763" spans="1:2" x14ac:dyDescent="0.25">
      <c r="A2763" s="10">
        <v>45686.697916666664</v>
      </c>
      <c r="B2763" s="1">
        <v>296507.91439450573</v>
      </c>
    </row>
    <row r="2764" spans="1:2" x14ac:dyDescent="0.25">
      <c r="A2764" s="10">
        <v>45686.708333333336</v>
      </c>
      <c r="B2764" s="1">
        <v>304534.89950052649</v>
      </c>
    </row>
    <row r="2765" spans="1:2" x14ac:dyDescent="0.25">
      <c r="A2765" s="10">
        <v>45686.71875</v>
      </c>
      <c r="B2765" s="1">
        <v>322430.44630438468</v>
      </c>
    </row>
    <row r="2766" spans="1:2" x14ac:dyDescent="0.25">
      <c r="A2766" s="10">
        <v>45686.729166666664</v>
      </c>
      <c r="B2766" s="1">
        <v>340715.2434072271</v>
      </c>
    </row>
    <row r="2767" spans="1:2" x14ac:dyDescent="0.25">
      <c r="A2767" s="10">
        <v>45686.739583333336</v>
      </c>
      <c r="B2767" s="1">
        <v>340298.8820087153</v>
      </c>
    </row>
    <row r="2768" spans="1:2" x14ac:dyDescent="0.25">
      <c r="A2768" s="10">
        <v>45686.75</v>
      </c>
      <c r="B2768" s="1">
        <v>285817.56467438408</v>
      </c>
    </row>
    <row r="2769" spans="1:2" x14ac:dyDescent="0.25">
      <c r="A2769" s="10">
        <v>45686.760416666664</v>
      </c>
      <c r="B2769" s="1">
        <v>260724.31435125307</v>
      </c>
    </row>
    <row r="2770" spans="1:2" x14ac:dyDescent="0.25">
      <c r="A2770" s="10">
        <v>45686.770833333336</v>
      </c>
      <c r="B2770" s="1">
        <v>267218.84937976312</v>
      </c>
    </row>
    <row r="2771" spans="1:2" x14ac:dyDescent="0.25">
      <c r="A2771" s="10">
        <v>45686.78125</v>
      </c>
      <c r="B2771" s="1">
        <v>267159.48729790928</v>
      </c>
    </row>
    <row r="2772" spans="1:2" x14ac:dyDescent="0.25">
      <c r="A2772" s="10">
        <v>45686.791666666664</v>
      </c>
      <c r="B2772" s="1">
        <v>233499.73493098764</v>
      </c>
    </row>
    <row r="2773" spans="1:2" x14ac:dyDescent="0.25">
      <c r="A2773" s="10">
        <v>45686.802083333336</v>
      </c>
      <c r="B2773" s="1">
        <v>199420.14069926101</v>
      </c>
    </row>
    <row r="2774" spans="1:2" x14ac:dyDescent="0.25">
      <c r="A2774" s="10">
        <v>45686.8125</v>
      </c>
      <c r="B2774" s="1">
        <v>186273.59425340369</v>
      </c>
    </row>
    <row r="2775" spans="1:2" x14ac:dyDescent="0.25">
      <c r="A2775" s="10">
        <v>45686.822916666664</v>
      </c>
      <c r="B2775" s="1">
        <v>259079.9836273219</v>
      </c>
    </row>
    <row r="2776" spans="1:2" x14ac:dyDescent="0.25">
      <c r="A2776" s="10">
        <v>45686.833333333336</v>
      </c>
      <c r="B2776" s="1">
        <v>241734.0713111629</v>
      </c>
    </row>
    <row r="2777" spans="1:2" x14ac:dyDescent="0.25">
      <c r="A2777" s="10">
        <v>45686.84375</v>
      </c>
      <c r="B2777" s="1">
        <v>185495.45119515559</v>
      </c>
    </row>
    <row r="2778" spans="1:2" x14ac:dyDescent="0.25">
      <c r="A2778" s="10">
        <v>45686.854166666664</v>
      </c>
      <c r="B2778" s="1">
        <v>188903.29269051569</v>
      </c>
    </row>
    <row r="2779" spans="1:2" x14ac:dyDescent="0.25">
      <c r="A2779" s="10">
        <v>45686.864583333336</v>
      </c>
      <c r="B2779" s="1">
        <v>191395.22192408706</v>
      </c>
    </row>
    <row r="2780" spans="1:2" x14ac:dyDescent="0.25">
      <c r="A2780" s="10">
        <v>45686.875</v>
      </c>
      <c r="B2780" s="1">
        <v>191604.62720831664</v>
      </c>
    </row>
    <row r="2781" spans="1:2" x14ac:dyDescent="0.25">
      <c r="A2781" s="10">
        <v>45686.885416666664</v>
      </c>
      <c r="B2781" s="1">
        <v>192986.82176142221</v>
      </c>
    </row>
    <row r="2782" spans="1:2" x14ac:dyDescent="0.25">
      <c r="A2782" s="10">
        <v>45686.895833333336</v>
      </c>
      <c r="B2782" s="1">
        <v>195475.47994495128</v>
      </c>
    </row>
    <row r="2783" spans="1:2" x14ac:dyDescent="0.25">
      <c r="A2783" s="10">
        <v>45686.90625</v>
      </c>
      <c r="B2783" s="1">
        <v>206175.75261836563</v>
      </c>
    </row>
    <row r="2784" spans="1:2" x14ac:dyDescent="0.25">
      <c r="A2784" s="10">
        <v>45686.916666666664</v>
      </c>
      <c r="B2784" s="1">
        <v>196765.18235649532</v>
      </c>
    </row>
    <row r="2785" spans="1:2" x14ac:dyDescent="0.25">
      <c r="A2785" s="10">
        <v>45686.927083333336</v>
      </c>
      <c r="B2785" s="1">
        <v>216474.33085978404</v>
      </c>
    </row>
    <row r="2786" spans="1:2" x14ac:dyDescent="0.25">
      <c r="A2786" s="10">
        <v>45686.9375</v>
      </c>
      <c r="B2786" s="1">
        <v>210823.58767686933</v>
      </c>
    </row>
    <row r="2787" spans="1:2" x14ac:dyDescent="0.25">
      <c r="A2787" s="10">
        <v>45686.947916666664</v>
      </c>
      <c r="B2787" s="1">
        <v>203564.3410855023</v>
      </c>
    </row>
    <row r="2788" spans="1:2" x14ac:dyDescent="0.25">
      <c r="A2788" s="10">
        <v>45686.958333333336</v>
      </c>
      <c r="B2788" s="1">
        <v>198218.8224200063</v>
      </c>
    </row>
    <row r="2789" spans="1:2" x14ac:dyDescent="0.25">
      <c r="A2789" s="10">
        <v>45686.96875</v>
      </c>
      <c r="B2789" s="1">
        <v>201138.96738115349</v>
      </c>
    </row>
    <row r="2790" spans="1:2" x14ac:dyDescent="0.25">
      <c r="A2790" s="10">
        <v>45686.979166666664</v>
      </c>
      <c r="B2790" s="1">
        <v>204503.88275018783</v>
      </c>
    </row>
    <row r="2791" spans="1:2" x14ac:dyDescent="0.25">
      <c r="A2791" s="10">
        <v>45686.989583333336</v>
      </c>
      <c r="B2791" s="1">
        <v>191959.70993349794</v>
      </c>
    </row>
    <row r="2792" spans="1:2" x14ac:dyDescent="0.25">
      <c r="A2792" s="10">
        <v>45687</v>
      </c>
      <c r="B2792" s="1">
        <v>197680.41873150479</v>
      </c>
    </row>
    <row r="2793" spans="1:2" x14ac:dyDescent="0.25">
      <c r="A2793" s="10">
        <v>45687.010416666664</v>
      </c>
      <c r="B2793" s="1">
        <v>195561.27141877703</v>
      </c>
    </row>
    <row r="2794" spans="1:2" x14ac:dyDescent="0.25">
      <c r="A2794" s="10">
        <v>45687.020833333336</v>
      </c>
      <c r="B2794" s="1">
        <v>189921.35634367773</v>
      </c>
    </row>
    <row r="2795" spans="1:2" x14ac:dyDescent="0.25">
      <c r="A2795" s="10">
        <v>45687.03125</v>
      </c>
      <c r="B2795" s="1">
        <v>200766.55029195239</v>
      </c>
    </row>
    <row r="2796" spans="1:2" x14ac:dyDescent="0.25">
      <c r="A2796" s="10">
        <v>45687.041666666664</v>
      </c>
      <c r="B2796" s="1">
        <v>184594.38949229542</v>
      </c>
    </row>
    <row r="2797" spans="1:2" x14ac:dyDescent="0.25">
      <c r="A2797" s="10">
        <v>45687.052083333336</v>
      </c>
      <c r="B2797" s="1">
        <v>180081.71686030077</v>
      </c>
    </row>
    <row r="2798" spans="1:2" x14ac:dyDescent="0.25">
      <c r="A2798" s="10">
        <v>45687.0625</v>
      </c>
      <c r="B2798" s="1">
        <v>174502.59215858125</v>
      </c>
    </row>
    <row r="2799" spans="1:2" x14ac:dyDescent="0.25">
      <c r="A2799" s="10">
        <v>45687.072916666664</v>
      </c>
      <c r="B2799" s="1">
        <v>165193.97648981251</v>
      </c>
    </row>
    <row r="2800" spans="1:2" x14ac:dyDescent="0.25">
      <c r="A2800" s="10">
        <v>45687.083333333336</v>
      </c>
      <c r="B2800" s="1">
        <v>177107.71436366098</v>
      </c>
    </row>
    <row r="2801" spans="1:2" x14ac:dyDescent="0.25">
      <c r="A2801" s="10">
        <v>45687.09375</v>
      </c>
      <c r="B2801" s="1">
        <v>190901.46126090374</v>
      </c>
    </row>
    <row r="2802" spans="1:2" x14ac:dyDescent="0.25">
      <c r="A2802" s="10">
        <v>45687.104166666664</v>
      </c>
      <c r="B2802" s="1">
        <v>197522.19813682052</v>
      </c>
    </row>
    <row r="2803" spans="1:2" x14ac:dyDescent="0.25">
      <c r="A2803" s="10">
        <v>45687.114583333336</v>
      </c>
      <c r="B2803" s="1">
        <v>190564.95924089721</v>
      </c>
    </row>
    <row r="2804" spans="1:2" x14ac:dyDescent="0.25">
      <c r="A2804" s="10">
        <v>45687.125</v>
      </c>
      <c r="B2804" s="1">
        <v>195879.11599555088</v>
      </c>
    </row>
    <row r="2805" spans="1:2" x14ac:dyDescent="0.25">
      <c r="A2805" s="10">
        <v>45687.135416666664</v>
      </c>
      <c r="B2805" s="1">
        <v>187888.65177077317</v>
      </c>
    </row>
    <row r="2806" spans="1:2" x14ac:dyDescent="0.25">
      <c r="A2806" s="10">
        <v>45687.145833333336</v>
      </c>
      <c r="B2806" s="1">
        <v>200190.4652404779</v>
      </c>
    </row>
    <row r="2807" spans="1:2" x14ac:dyDescent="0.25">
      <c r="A2807" s="10">
        <v>45687.15625</v>
      </c>
      <c r="B2807" s="1">
        <v>198820.83044513562</v>
      </c>
    </row>
    <row r="2808" spans="1:2" x14ac:dyDescent="0.25">
      <c r="A2808" s="10">
        <v>45687.166666666664</v>
      </c>
      <c r="B2808" s="1">
        <v>193768.64240060729</v>
      </c>
    </row>
    <row r="2809" spans="1:2" x14ac:dyDescent="0.25">
      <c r="A2809" s="10">
        <v>45687.177083333336</v>
      </c>
      <c r="B2809" s="1">
        <v>197329.64264134003</v>
      </c>
    </row>
    <row r="2810" spans="1:2" x14ac:dyDescent="0.25">
      <c r="A2810" s="10">
        <v>45687.1875</v>
      </c>
      <c r="B2810" s="1">
        <v>182481.00311598217</v>
      </c>
    </row>
    <row r="2811" spans="1:2" x14ac:dyDescent="0.25">
      <c r="A2811" s="10">
        <v>45687.197916666664</v>
      </c>
      <c r="B2811" s="1">
        <v>184852.0812004192</v>
      </c>
    </row>
    <row r="2812" spans="1:2" x14ac:dyDescent="0.25">
      <c r="A2812" s="10">
        <v>45687.208333333336</v>
      </c>
      <c r="B2812" s="1">
        <v>205238.19587095804</v>
      </c>
    </row>
    <row r="2813" spans="1:2" x14ac:dyDescent="0.25">
      <c r="A2813" s="10">
        <v>45687.21875</v>
      </c>
      <c r="B2813" s="1">
        <v>218727.48141308333</v>
      </c>
    </row>
    <row r="2814" spans="1:2" x14ac:dyDescent="0.25">
      <c r="A2814" s="10">
        <v>45687.229166666664</v>
      </c>
      <c r="B2814" s="1">
        <v>214450.82924003262</v>
      </c>
    </row>
    <row r="2815" spans="1:2" x14ac:dyDescent="0.25">
      <c r="A2815" s="10">
        <v>45687.239583333336</v>
      </c>
      <c r="B2815" s="1">
        <v>217989.13198828697</v>
      </c>
    </row>
    <row r="2816" spans="1:2" x14ac:dyDescent="0.25">
      <c r="A2816" s="10">
        <v>45687.25</v>
      </c>
      <c r="B2816" s="1">
        <v>217167.55233921827</v>
      </c>
    </row>
    <row r="2817" spans="1:2" x14ac:dyDescent="0.25">
      <c r="A2817" s="10">
        <v>45687.260416666664</v>
      </c>
      <c r="B2817" s="1">
        <v>217819.6700673601</v>
      </c>
    </row>
    <row r="2818" spans="1:2" x14ac:dyDescent="0.25">
      <c r="A2818" s="10">
        <v>45687.270833333336</v>
      </c>
      <c r="B2818" s="1">
        <v>223024.24678486306</v>
      </c>
    </row>
    <row r="2819" spans="1:2" x14ac:dyDescent="0.25">
      <c r="A2819" s="10">
        <v>45687.28125</v>
      </c>
      <c r="B2819" s="1">
        <v>217390.80808742309</v>
      </c>
    </row>
    <row r="2820" spans="1:2" x14ac:dyDescent="0.25">
      <c r="A2820" s="10">
        <v>45687.291666666664</v>
      </c>
      <c r="B2820" s="1">
        <v>203999.60363814695</v>
      </c>
    </row>
    <row r="2821" spans="1:2" x14ac:dyDescent="0.25">
      <c r="A2821" s="10">
        <v>45687.302083333336</v>
      </c>
      <c r="B2821" s="1">
        <v>218563.58763752592</v>
      </c>
    </row>
    <row r="2822" spans="1:2" x14ac:dyDescent="0.25">
      <c r="A2822" s="10">
        <v>45687.3125</v>
      </c>
      <c r="B2822" s="1">
        <v>235511.92003781442</v>
      </c>
    </row>
    <row r="2823" spans="1:2" x14ac:dyDescent="0.25">
      <c r="A2823" s="10">
        <v>45687.322916666664</v>
      </c>
      <c r="B2823" s="1">
        <v>234909.92338955461</v>
      </c>
    </row>
    <row r="2824" spans="1:2" x14ac:dyDescent="0.25">
      <c r="A2824" s="10">
        <v>45687.333333333336</v>
      </c>
      <c r="B2824" s="1">
        <v>225959.95320766087</v>
      </c>
    </row>
    <row r="2825" spans="1:2" x14ac:dyDescent="0.25">
      <c r="A2825" s="10">
        <v>45687.34375</v>
      </c>
      <c r="B2825" s="1">
        <v>234621.6307831835</v>
      </c>
    </row>
    <row r="2826" spans="1:2" x14ac:dyDescent="0.25">
      <c r="A2826" s="10">
        <v>45687.354166666664</v>
      </c>
      <c r="B2826" s="1">
        <v>237457.18586070696</v>
      </c>
    </row>
    <row r="2827" spans="1:2" x14ac:dyDescent="0.25">
      <c r="A2827" s="10">
        <v>45687.364583333336</v>
      </c>
      <c r="B2827" s="1">
        <v>221791.55445462509</v>
      </c>
    </row>
    <row r="2828" spans="1:2" x14ac:dyDescent="0.25">
      <c r="A2828" s="10">
        <v>45687.375</v>
      </c>
      <c r="B2828" s="1">
        <v>212545.41713297149</v>
      </c>
    </row>
    <row r="2829" spans="1:2" x14ac:dyDescent="0.25">
      <c r="A2829" s="10">
        <v>45687.385416666664</v>
      </c>
      <c r="B2829" s="1">
        <v>210096.6705447904</v>
      </c>
    </row>
    <row r="2830" spans="1:2" x14ac:dyDescent="0.25">
      <c r="A2830" s="10">
        <v>45687.395833333336</v>
      </c>
      <c r="B2830" s="1">
        <v>201793.35116394924</v>
      </c>
    </row>
    <row r="2831" spans="1:2" x14ac:dyDescent="0.25">
      <c r="A2831" s="10">
        <v>45687.40625</v>
      </c>
      <c r="B2831" s="1">
        <v>192969.20636449009</v>
      </c>
    </row>
    <row r="2832" spans="1:2" x14ac:dyDescent="0.25">
      <c r="A2832" s="10">
        <v>45687.416666666664</v>
      </c>
      <c r="B2832" s="1">
        <v>197894.70036222419</v>
      </c>
    </row>
    <row r="2833" spans="1:2" x14ac:dyDescent="0.25">
      <c r="A2833" s="10">
        <v>45687.427083333336</v>
      </c>
      <c r="B2833" s="1">
        <v>195653.72017325697</v>
      </c>
    </row>
    <row r="2834" spans="1:2" x14ac:dyDescent="0.25">
      <c r="A2834" s="10">
        <v>45687.4375</v>
      </c>
      <c r="B2834" s="1">
        <v>195924.54769782524</v>
      </c>
    </row>
    <row r="2835" spans="1:2" x14ac:dyDescent="0.25">
      <c r="A2835" s="10">
        <v>45687.447916666664</v>
      </c>
      <c r="B2835" s="1">
        <v>184263.06386586523</v>
      </c>
    </row>
    <row r="2836" spans="1:2" x14ac:dyDescent="0.25">
      <c r="A2836" s="10">
        <v>45687.458333333336</v>
      </c>
      <c r="B2836" s="1">
        <v>192121.09858244099</v>
      </c>
    </row>
    <row r="2837" spans="1:2" x14ac:dyDescent="0.25">
      <c r="A2837" s="10">
        <v>45687.46875</v>
      </c>
      <c r="B2837" s="1">
        <v>183145.58668730775</v>
      </c>
    </row>
    <row r="2838" spans="1:2" x14ac:dyDescent="0.25">
      <c r="A2838" s="10">
        <v>45687.479166666664</v>
      </c>
      <c r="B2838" s="1">
        <v>182923.1556960704</v>
      </c>
    </row>
    <row r="2839" spans="1:2" x14ac:dyDescent="0.25">
      <c r="A2839" s="10">
        <v>45687.489583333336</v>
      </c>
      <c r="B2839" s="1">
        <v>183867.77710009308</v>
      </c>
    </row>
    <row r="2840" spans="1:2" x14ac:dyDescent="0.25">
      <c r="A2840" s="10">
        <v>45687.5</v>
      </c>
      <c r="B2840" s="1">
        <v>185141.24841450917</v>
      </c>
    </row>
    <row r="2841" spans="1:2" x14ac:dyDescent="0.25">
      <c r="A2841" s="10">
        <v>45687.510416666664</v>
      </c>
      <c r="B2841" s="1">
        <v>184483.99415203766</v>
      </c>
    </row>
    <row r="2842" spans="1:2" x14ac:dyDescent="0.25">
      <c r="A2842" s="10">
        <v>45687.520833333336</v>
      </c>
      <c r="B2842" s="1">
        <v>182760.40360173723</v>
      </c>
    </row>
    <row r="2843" spans="1:2" x14ac:dyDescent="0.25">
      <c r="A2843" s="10">
        <v>45687.53125</v>
      </c>
      <c r="B2843" s="1">
        <v>185174.01617188437</v>
      </c>
    </row>
    <row r="2844" spans="1:2" x14ac:dyDescent="0.25">
      <c r="A2844" s="10">
        <v>45687.541666666664</v>
      </c>
      <c r="B2844" s="1">
        <v>184844.09964877408</v>
      </c>
    </row>
    <row r="2845" spans="1:2" x14ac:dyDescent="0.25">
      <c r="A2845" s="10">
        <v>45687.552083333336</v>
      </c>
      <c r="B2845" s="1">
        <v>184317.53805766045</v>
      </c>
    </row>
    <row r="2846" spans="1:2" x14ac:dyDescent="0.25">
      <c r="A2846" s="10">
        <v>45687.5625</v>
      </c>
      <c r="B2846" s="1">
        <v>184062.32628558017</v>
      </c>
    </row>
    <row r="2847" spans="1:2" x14ac:dyDescent="0.25">
      <c r="A2847" s="10">
        <v>45687.572916666664</v>
      </c>
      <c r="B2847" s="1">
        <v>183316.72833436861</v>
      </c>
    </row>
    <row r="2848" spans="1:2" x14ac:dyDescent="0.25">
      <c r="A2848" s="10">
        <v>45687.583333333336</v>
      </c>
      <c r="B2848" s="1">
        <v>180037.09070032177</v>
      </c>
    </row>
    <row r="2849" spans="1:2" x14ac:dyDescent="0.25">
      <c r="A2849" s="10">
        <v>45687.59375</v>
      </c>
      <c r="B2849" s="1">
        <v>178505.6752566612</v>
      </c>
    </row>
    <row r="2850" spans="1:2" x14ac:dyDescent="0.25">
      <c r="A2850" s="10">
        <v>45687.604166666664</v>
      </c>
      <c r="B2850" s="1">
        <v>177394.25951372963</v>
      </c>
    </row>
    <row r="2851" spans="1:2" x14ac:dyDescent="0.25">
      <c r="A2851" s="10">
        <v>45687.614583333336</v>
      </c>
      <c r="B2851" s="1">
        <v>177261.52940035233</v>
      </c>
    </row>
    <row r="2852" spans="1:2" x14ac:dyDescent="0.25">
      <c r="A2852" s="10">
        <v>45687.625</v>
      </c>
      <c r="B2852" s="1">
        <v>175596.31165028934</v>
      </c>
    </row>
    <row r="2853" spans="1:2" x14ac:dyDescent="0.25">
      <c r="A2853" s="10">
        <v>45687.635416666664</v>
      </c>
      <c r="B2853" s="1">
        <v>175110.57774751663</v>
      </c>
    </row>
    <row r="2854" spans="1:2" x14ac:dyDescent="0.25">
      <c r="A2854" s="10">
        <v>45687.645833333336</v>
      </c>
      <c r="B2854" s="1">
        <v>174495.28286743778</v>
      </c>
    </row>
    <row r="2855" spans="1:2" x14ac:dyDescent="0.25">
      <c r="A2855" s="10">
        <v>45687.65625</v>
      </c>
      <c r="B2855" s="1">
        <v>173820.25481986903</v>
      </c>
    </row>
    <row r="2856" spans="1:2" x14ac:dyDescent="0.25">
      <c r="A2856" s="10">
        <v>45687.666666666664</v>
      </c>
      <c r="B2856" s="1">
        <v>174180.80904528237</v>
      </c>
    </row>
    <row r="2857" spans="1:2" x14ac:dyDescent="0.25">
      <c r="A2857" s="10">
        <v>45687.677083333336</v>
      </c>
      <c r="B2857" s="1">
        <v>174211.68349326163</v>
      </c>
    </row>
    <row r="2858" spans="1:2" x14ac:dyDescent="0.25">
      <c r="A2858" s="10">
        <v>45687.6875</v>
      </c>
      <c r="B2858" s="1">
        <v>174575.86110490951</v>
      </c>
    </row>
    <row r="2859" spans="1:2" x14ac:dyDescent="0.25">
      <c r="A2859" s="10">
        <v>45687.697916666664</v>
      </c>
      <c r="B2859" s="1">
        <v>175625.73043657796</v>
      </c>
    </row>
    <row r="2860" spans="1:2" x14ac:dyDescent="0.25">
      <c r="A2860" s="10">
        <v>45687.708333333336</v>
      </c>
      <c r="B2860" s="1">
        <v>177401.93349461348</v>
      </c>
    </row>
    <row r="2861" spans="1:2" x14ac:dyDescent="0.25">
      <c r="A2861" s="10">
        <v>45687.71875</v>
      </c>
      <c r="B2861" s="1">
        <v>180985.33327334916</v>
      </c>
    </row>
    <row r="2862" spans="1:2" x14ac:dyDescent="0.25">
      <c r="A2862" s="10">
        <v>45687.729166666664</v>
      </c>
      <c r="B2862" s="1">
        <v>184355.16753536032</v>
      </c>
    </row>
    <row r="2863" spans="1:2" x14ac:dyDescent="0.25">
      <c r="A2863" s="10">
        <v>45687.739583333336</v>
      </c>
      <c r="B2863" s="1">
        <v>187379.05422294297</v>
      </c>
    </row>
    <row r="2864" spans="1:2" x14ac:dyDescent="0.25">
      <c r="A2864" s="10">
        <v>45687.75</v>
      </c>
      <c r="B2864" s="1">
        <v>188077.73679364598</v>
      </c>
    </row>
    <row r="2865" spans="1:2" x14ac:dyDescent="0.25">
      <c r="A2865" s="10">
        <v>45687.760416666664</v>
      </c>
      <c r="B2865" s="1">
        <v>186887.43340416916</v>
      </c>
    </row>
    <row r="2866" spans="1:2" x14ac:dyDescent="0.25">
      <c r="A2866" s="10">
        <v>45687.770833333336</v>
      </c>
      <c r="B2866" s="1">
        <v>185887.30534051271</v>
      </c>
    </row>
    <row r="2867" spans="1:2" x14ac:dyDescent="0.25">
      <c r="A2867" s="10">
        <v>45687.78125</v>
      </c>
      <c r="B2867" s="1">
        <v>184363.52455213843</v>
      </c>
    </row>
    <row r="2868" spans="1:2" x14ac:dyDescent="0.25">
      <c r="A2868" s="10">
        <v>45687.791666666664</v>
      </c>
      <c r="B2868" s="1">
        <v>182716.96825351665</v>
      </c>
    </row>
    <row r="2869" spans="1:2" x14ac:dyDescent="0.25">
      <c r="A2869" s="10">
        <v>45687.802083333336</v>
      </c>
      <c r="B2869" s="1">
        <v>180876.41096505366</v>
      </c>
    </row>
    <row r="2870" spans="1:2" x14ac:dyDescent="0.25">
      <c r="A2870" s="10">
        <v>45687.8125</v>
      </c>
      <c r="B2870" s="1">
        <v>179209.71652144776</v>
      </c>
    </row>
    <row r="2871" spans="1:2" x14ac:dyDescent="0.25">
      <c r="A2871" s="10">
        <v>45687.822916666664</v>
      </c>
      <c r="B2871" s="1">
        <v>176593.79600982688</v>
      </c>
    </row>
    <row r="2872" spans="1:2" x14ac:dyDescent="0.25">
      <c r="A2872" s="10">
        <v>45687.833333333336</v>
      </c>
      <c r="B2872" s="1">
        <v>173380.07082413565</v>
      </c>
    </row>
    <row r="2873" spans="1:2" x14ac:dyDescent="0.25">
      <c r="A2873" s="10">
        <v>45687.84375</v>
      </c>
      <c r="B2873" s="1">
        <v>173939.23891256616</v>
      </c>
    </row>
    <row r="2874" spans="1:2" x14ac:dyDescent="0.25">
      <c r="A2874" s="10">
        <v>45687.854166666664</v>
      </c>
      <c r="B2874" s="1">
        <v>171937.37346499387</v>
      </c>
    </row>
    <row r="2875" spans="1:2" x14ac:dyDescent="0.25">
      <c r="A2875" s="10">
        <v>45687.864583333336</v>
      </c>
      <c r="B2875" s="1">
        <v>164860.09572581787</v>
      </c>
    </row>
    <row r="2876" spans="1:2" x14ac:dyDescent="0.25">
      <c r="A2876" s="10">
        <v>45687.875</v>
      </c>
      <c r="B2876" s="1">
        <v>163508.48278440846</v>
      </c>
    </row>
    <row r="2877" spans="1:2" x14ac:dyDescent="0.25">
      <c r="A2877" s="10">
        <v>45687.885416666664</v>
      </c>
      <c r="B2877" s="1">
        <v>159142.67796992624</v>
      </c>
    </row>
    <row r="2878" spans="1:2" x14ac:dyDescent="0.25">
      <c r="A2878" s="10">
        <v>45687.895833333336</v>
      </c>
      <c r="B2878" s="1">
        <v>162489.18593816261</v>
      </c>
    </row>
    <row r="2879" spans="1:2" x14ac:dyDescent="0.25">
      <c r="A2879" s="10">
        <v>45687.90625</v>
      </c>
      <c r="B2879" s="1">
        <v>160603.42975230995</v>
      </c>
    </row>
    <row r="2880" spans="1:2" x14ac:dyDescent="0.25">
      <c r="A2880" s="10">
        <v>45687.916666666664</v>
      </c>
      <c r="B2880" s="1">
        <v>155422.35794520602</v>
      </c>
    </row>
    <row r="2881" spans="1:2" x14ac:dyDescent="0.25">
      <c r="A2881" s="10">
        <v>45687.927083333336</v>
      </c>
      <c r="B2881" s="1">
        <v>156009.00208209417</v>
      </c>
    </row>
    <row r="2882" spans="1:2" x14ac:dyDescent="0.25">
      <c r="A2882" s="10">
        <v>45687.9375</v>
      </c>
      <c r="B2882" s="1">
        <v>154884.49516634614</v>
      </c>
    </row>
    <row r="2883" spans="1:2" x14ac:dyDescent="0.25">
      <c r="A2883" s="10">
        <v>45687.947916666664</v>
      </c>
      <c r="B2883" s="1">
        <v>158546.06995990427</v>
      </c>
    </row>
    <row r="2884" spans="1:2" x14ac:dyDescent="0.25">
      <c r="A2884" s="10">
        <v>45687.958333333336</v>
      </c>
      <c r="B2884" s="1">
        <v>156266.81078547047</v>
      </c>
    </row>
    <row r="2885" spans="1:2" x14ac:dyDescent="0.25">
      <c r="A2885" s="10">
        <v>45687.96875</v>
      </c>
      <c r="B2885" s="1">
        <v>161227.39848088101</v>
      </c>
    </row>
    <row r="2886" spans="1:2" x14ac:dyDescent="0.25">
      <c r="A2886" s="10">
        <v>45687.979166666664</v>
      </c>
      <c r="B2886" s="1">
        <v>145526.17495014079</v>
      </c>
    </row>
    <row r="2887" spans="1:2" x14ac:dyDescent="0.25">
      <c r="A2887" s="10">
        <v>45687.989583333336</v>
      </c>
      <c r="B2887" s="1">
        <v>133824.87565014034</v>
      </c>
    </row>
    <row r="2888" spans="1:2" x14ac:dyDescent="0.25">
      <c r="A2888" s="10">
        <v>45688</v>
      </c>
      <c r="B2888" s="1">
        <v>135299.30535061599</v>
      </c>
    </row>
    <row r="2889" spans="1:2" x14ac:dyDescent="0.25">
      <c r="A2889" s="10">
        <v>45688.010416666664</v>
      </c>
      <c r="B2889" s="1">
        <v>128030.68535709003</v>
      </c>
    </row>
    <row r="2890" spans="1:2" x14ac:dyDescent="0.25">
      <c r="A2890" s="10">
        <v>45688.020833333336</v>
      </c>
      <c r="B2890" s="1">
        <v>137274.11327654292</v>
      </c>
    </row>
    <row r="2891" spans="1:2" x14ac:dyDescent="0.25">
      <c r="A2891" s="10">
        <v>45688.03125</v>
      </c>
      <c r="B2891" s="1">
        <v>147947.02829495733</v>
      </c>
    </row>
    <row r="2892" spans="1:2" x14ac:dyDescent="0.25">
      <c r="A2892" s="10">
        <v>45688.041666666664</v>
      </c>
      <c r="B2892" s="1">
        <v>152639.68949807869</v>
      </c>
    </row>
    <row r="2893" spans="1:2" x14ac:dyDescent="0.25">
      <c r="A2893" s="10">
        <v>45688.052083333336</v>
      </c>
      <c r="B2893" s="1">
        <v>162145.92693707731</v>
      </c>
    </row>
    <row r="2894" spans="1:2" x14ac:dyDescent="0.25">
      <c r="A2894" s="10">
        <v>45688.0625</v>
      </c>
      <c r="B2894" s="1">
        <v>152587.56545139666</v>
      </c>
    </row>
    <row r="2895" spans="1:2" x14ac:dyDescent="0.25">
      <c r="A2895" s="10">
        <v>45688.072916666664</v>
      </c>
      <c r="B2895" s="1">
        <v>123575.99336555836</v>
      </c>
    </row>
    <row r="2896" spans="1:2" x14ac:dyDescent="0.25">
      <c r="A2896" s="10">
        <v>45688.083333333336</v>
      </c>
      <c r="B2896" s="1">
        <v>142041.45790099981</v>
      </c>
    </row>
    <row r="2897" spans="1:2" x14ac:dyDescent="0.25">
      <c r="A2897" s="10">
        <v>45688.09375</v>
      </c>
      <c r="B2897" s="1">
        <v>145900.0766318739</v>
      </c>
    </row>
    <row r="2898" spans="1:2" x14ac:dyDescent="0.25">
      <c r="A2898" s="10">
        <v>45688.104166666664</v>
      </c>
      <c r="B2898" s="1">
        <v>148798.53966303039</v>
      </c>
    </row>
    <row r="2899" spans="1:2" x14ac:dyDescent="0.25">
      <c r="A2899" s="10">
        <v>45688.114583333336</v>
      </c>
      <c r="B2899" s="1">
        <v>159970.42486999015</v>
      </c>
    </row>
    <row r="2900" spans="1:2" x14ac:dyDescent="0.25">
      <c r="A2900" s="10">
        <v>45688.125</v>
      </c>
      <c r="B2900" s="1">
        <v>168079.74371862542</v>
      </c>
    </row>
    <row r="2901" spans="1:2" x14ac:dyDescent="0.25">
      <c r="A2901" s="10">
        <v>45688.135416666664</v>
      </c>
      <c r="B2901" s="1">
        <v>175821.91118076432</v>
      </c>
    </row>
    <row r="2902" spans="1:2" x14ac:dyDescent="0.25">
      <c r="A2902" s="10">
        <v>45688.145833333336</v>
      </c>
      <c r="B2902" s="1">
        <v>156232.54282764593</v>
      </c>
    </row>
    <row r="2903" spans="1:2" x14ac:dyDescent="0.25">
      <c r="A2903" s="10">
        <v>45688.15625</v>
      </c>
      <c r="B2903" s="1">
        <v>148671.69813057079</v>
      </c>
    </row>
    <row r="2904" spans="1:2" x14ac:dyDescent="0.25">
      <c r="A2904" s="10">
        <v>45688.166666666664</v>
      </c>
      <c r="B2904" s="1">
        <v>155988.84203817512</v>
      </c>
    </row>
    <row r="2905" spans="1:2" x14ac:dyDescent="0.25">
      <c r="A2905" s="10">
        <v>45688.177083333336</v>
      </c>
      <c r="B2905" s="1">
        <v>163692.02486691118</v>
      </c>
    </row>
    <row r="2906" spans="1:2" x14ac:dyDescent="0.25">
      <c r="A2906" s="10">
        <v>45688.1875</v>
      </c>
      <c r="B2906" s="1">
        <v>153688.83110287302</v>
      </c>
    </row>
    <row r="2907" spans="1:2" x14ac:dyDescent="0.25">
      <c r="A2907" s="10">
        <v>45688.197916666664</v>
      </c>
      <c r="B2907" s="1">
        <v>150932.9458819679</v>
      </c>
    </row>
    <row r="2908" spans="1:2" x14ac:dyDescent="0.25">
      <c r="A2908" s="10">
        <v>45688.208333333336</v>
      </c>
      <c r="B2908" s="1">
        <v>171269.86360603129</v>
      </c>
    </row>
    <row r="2909" spans="1:2" x14ac:dyDescent="0.25">
      <c r="A2909" s="10">
        <v>45688.21875</v>
      </c>
      <c r="B2909" s="1">
        <v>177843.3828494887</v>
      </c>
    </row>
    <row r="2910" spans="1:2" x14ac:dyDescent="0.25">
      <c r="A2910" s="10">
        <v>45688.229166666664</v>
      </c>
      <c r="B2910" s="1">
        <v>176912.50559271974</v>
      </c>
    </row>
    <row r="2911" spans="1:2" x14ac:dyDescent="0.25">
      <c r="A2911" s="10">
        <v>45688.239583333336</v>
      </c>
      <c r="B2911" s="1">
        <v>177458.23220123359</v>
      </c>
    </row>
    <row r="2912" spans="1:2" x14ac:dyDescent="0.25">
      <c r="A2912" s="10">
        <v>45688.25</v>
      </c>
      <c r="B2912" s="1">
        <v>182923.3184217893</v>
      </c>
    </row>
    <row r="2913" spans="1:2" x14ac:dyDescent="0.25">
      <c r="A2913" s="10">
        <v>45688.260416666664</v>
      </c>
      <c r="B2913" s="1">
        <v>194272.28351561824</v>
      </c>
    </row>
    <row r="2914" spans="1:2" x14ac:dyDescent="0.25">
      <c r="A2914" s="10">
        <v>45688.270833333336</v>
      </c>
      <c r="B2914" s="1">
        <v>189905.10660007002</v>
      </c>
    </row>
    <row r="2915" spans="1:2" x14ac:dyDescent="0.25">
      <c r="A2915" s="10">
        <v>45688.28125</v>
      </c>
      <c r="B2915" s="1">
        <v>208787.42310019603</v>
      </c>
    </row>
    <row r="2916" spans="1:2" x14ac:dyDescent="0.25">
      <c r="A2916" s="10">
        <v>45688.291666666664</v>
      </c>
      <c r="B2916" s="1">
        <v>228554.93999330851</v>
      </c>
    </row>
    <row r="2917" spans="1:2" x14ac:dyDescent="0.25">
      <c r="A2917" s="10">
        <v>45688.302083333336</v>
      </c>
      <c r="B2917" s="1">
        <v>269447.56008276599</v>
      </c>
    </row>
    <row r="2918" spans="1:2" x14ac:dyDescent="0.25">
      <c r="A2918" s="10">
        <v>45688.3125</v>
      </c>
      <c r="B2918" s="1">
        <v>279090.61639691028</v>
      </c>
    </row>
    <row r="2919" spans="1:2" x14ac:dyDescent="0.25">
      <c r="A2919" s="10">
        <v>45688.322916666664</v>
      </c>
      <c r="B2919" s="1">
        <v>301097.11322655075</v>
      </c>
    </row>
    <row r="2920" spans="1:2" x14ac:dyDescent="0.25">
      <c r="A2920" s="10">
        <v>45688.333333333336</v>
      </c>
      <c r="B2920" s="1">
        <v>305499.24646591622</v>
      </c>
    </row>
    <row r="2921" spans="1:2" x14ac:dyDescent="0.25">
      <c r="A2921" s="10">
        <v>45688.34375</v>
      </c>
      <c r="B2921" s="1">
        <v>267778.82586767158</v>
      </c>
    </row>
    <row r="2922" spans="1:2" x14ac:dyDescent="0.25">
      <c r="A2922" s="10">
        <v>45688.354166666664</v>
      </c>
      <c r="B2922" s="1">
        <v>291081.5730377846</v>
      </c>
    </row>
    <row r="2923" spans="1:2" x14ac:dyDescent="0.25">
      <c r="A2923" s="10">
        <v>45688.364583333336</v>
      </c>
      <c r="B2923" s="1">
        <v>324242.13203926885</v>
      </c>
    </row>
    <row r="2924" spans="1:2" x14ac:dyDescent="0.25">
      <c r="A2924" s="10">
        <v>45688.375</v>
      </c>
      <c r="B2924" s="1">
        <v>337293.32433145691</v>
      </c>
    </row>
    <row r="2925" spans="1:2" x14ac:dyDescent="0.25">
      <c r="A2925" s="10">
        <v>45688.385416666664</v>
      </c>
      <c r="B2925" s="1">
        <v>360211.94423366932</v>
      </c>
    </row>
    <row r="2926" spans="1:2" x14ac:dyDescent="0.25">
      <c r="A2926" s="10">
        <v>45688.395833333336</v>
      </c>
      <c r="B2926" s="1">
        <v>369040.38724256161</v>
      </c>
    </row>
    <row r="2927" spans="1:2" x14ac:dyDescent="0.25">
      <c r="A2927" s="10">
        <v>45688.40625</v>
      </c>
      <c r="B2927" s="1">
        <v>363554.69124337676</v>
      </c>
    </row>
    <row r="2928" spans="1:2" x14ac:dyDescent="0.25">
      <c r="A2928" s="10">
        <v>45688.416666666664</v>
      </c>
      <c r="B2928" s="1">
        <v>360771.91518562834</v>
      </c>
    </row>
    <row r="2929" spans="1:2" x14ac:dyDescent="0.25">
      <c r="A2929" s="10">
        <v>45688.427083333336</v>
      </c>
      <c r="B2929" s="1">
        <v>361910.89814770373</v>
      </c>
    </row>
    <row r="2930" spans="1:2" x14ac:dyDescent="0.25">
      <c r="A2930" s="10">
        <v>45688.4375</v>
      </c>
      <c r="B2930" s="1">
        <v>357196.86202441272</v>
      </c>
    </row>
    <row r="2931" spans="1:2" x14ac:dyDescent="0.25">
      <c r="A2931" s="10">
        <v>45688.447916666664</v>
      </c>
      <c r="B2931" s="1">
        <v>336479.71595597616</v>
      </c>
    </row>
    <row r="2932" spans="1:2" x14ac:dyDescent="0.25">
      <c r="A2932" s="10">
        <v>45688.458333333336</v>
      </c>
      <c r="B2932" s="1">
        <v>311270.62105927337</v>
      </c>
    </row>
    <row r="2933" spans="1:2" x14ac:dyDescent="0.25">
      <c r="A2933" s="10">
        <v>45688.46875</v>
      </c>
      <c r="B2933" s="1">
        <v>326124.84363067325</v>
      </c>
    </row>
    <row r="2934" spans="1:2" x14ac:dyDescent="0.25">
      <c r="A2934" s="10">
        <v>45688.479166666664</v>
      </c>
      <c r="B2934" s="1">
        <v>330909.74167544511</v>
      </c>
    </row>
    <row r="2935" spans="1:2" x14ac:dyDescent="0.25">
      <c r="A2935" s="10">
        <v>45688.489583333336</v>
      </c>
      <c r="B2935" s="1">
        <v>328732.83162006747</v>
      </c>
    </row>
    <row r="2936" spans="1:2" x14ac:dyDescent="0.25">
      <c r="A2936" s="10">
        <v>45688.5</v>
      </c>
      <c r="B2936" s="1">
        <v>319206.327695138</v>
      </c>
    </row>
    <row r="2937" spans="1:2" x14ac:dyDescent="0.25">
      <c r="A2937" s="10">
        <v>45688.510416666664</v>
      </c>
      <c r="B2937" s="1">
        <v>322302.84114464419</v>
      </c>
    </row>
    <row r="2938" spans="1:2" x14ac:dyDescent="0.25">
      <c r="A2938" s="10">
        <v>45688.520833333336</v>
      </c>
      <c r="B2938" s="1">
        <v>295882.72702515073</v>
      </c>
    </row>
    <row r="2939" spans="1:2" x14ac:dyDescent="0.25">
      <c r="A2939" s="10">
        <v>45688.53125</v>
      </c>
      <c r="B2939" s="1">
        <v>285558.11408918945</v>
      </c>
    </row>
    <row r="2940" spans="1:2" x14ac:dyDescent="0.25">
      <c r="A2940" s="10">
        <v>45688.541666666664</v>
      </c>
      <c r="B2940" s="1">
        <v>295210.20722416224</v>
      </c>
    </row>
    <row r="2941" spans="1:2" x14ac:dyDescent="0.25">
      <c r="A2941" s="10">
        <v>45688.552083333336</v>
      </c>
      <c r="B2941" s="1">
        <v>304227.27624163002</v>
      </c>
    </row>
    <row r="2942" spans="1:2" x14ac:dyDescent="0.25">
      <c r="A2942" s="10">
        <v>45688.5625</v>
      </c>
      <c r="B2942" s="1">
        <v>314979.620795678</v>
      </c>
    </row>
    <row r="2943" spans="1:2" x14ac:dyDescent="0.25">
      <c r="A2943" s="10">
        <v>45688.572916666664</v>
      </c>
      <c r="B2943" s="1">
        <v>315772.71941531368</v>
      </c>
    </row>
    <row r="2944" spans="1:2" x14ac:dyDescent="0.25">
      <c r="A2944" s="10">
        <v>45688.583333333336</v>
      </c>
      <c r="B2944" s="1">
        <v>319700.18778531905</v>
      </c>
    </row>
    <row r="2945" spans="1:2" x14ac:dyDescent="0.25">
      <c r="A2945" s="10">
        <v>45688.59375</v>
      </c>
      <c r="B2945" s="1">
        <v>269386.40494292142</v>
      </c>
    </row>
    <row r="2946" spans="1:2" x14ac:dyDescent="0.25">
      <c r="A2946" s="10">
        <v>45688.604166666664</v>
      </c>
      <c r="B2946" s="1">
        <v>282195.14927287929</v>
      </c>
    </row>
    <row r="2947" spans="1:2" x14ac:dyDescent="0.25">
      <c r="A2947" s="10">
        <v>45688.614583333336</v>
      </c>
      <c r="B2947" s="1">
        <v>259743.22721540747</v>
      </c>
    </row>
    <row r="2948" spans="1:2" x14ac:dyDescent="0.25">
      <c r="A2948" s="10">
        <v>45688.625</v>
      </c>
      <c r="B2948" s="1">
        <v>241591.27678472557</v>
      </c>
    </row>
    <row r="2949" spans="1:2" x14ac:dyDescent="0.25">
      <c r="A2949" s="10">
        <v>45688.635416666664</v>
      </c>
      <c r="B2949" s="1">
        <v>244565.46685863135</v>
      </c>
    </row>
    <row r="2950" spans="1:2" x14ac:dyDescent="0.25">
      <c r="A2950" s="10">
        <v>45688.645833333336</v>
      </c>
      <c r="B2950" s="1">
        <v>246993.32664977846</v>
      </c>
    </row>
    <row r="2951" spans="1:2" x14ac:dyDescent="0.25">
      <c r="A2951" s="10">
        <v>45688.65625</v>
      </c>
      <c r="B2951" s="1">
        <v>258965.85159291222</v>
      </c>
    </row>
    <row r="2952" spans="1:2" x14ac:dyDescent="0.25">
      <c r="A2952" s="10">
        <v>45688.666666666664</v>
      </c>
      <c r="B2952" s="1">
        <v>269238.40749301901</v>
      </c>
    </row>
    <row r="2953" spans="1:2" x14ac:dyDescent="0.25">
      <c r="A2953" s="10">
        <v>45688.677083333336</v>
      </c>
      <c r="B2953" s="1">
        <v>241949.43153657956</v>
      </c>
    </row>
    <row r="2954" spans="1:2" x14ac:dyDescent="0.25">
      <c r="A2954" s="10">
        <v>45688.6875</v>
      </c>
      <c r="B2954" s="1">
        <v>215153.63678551064</v>
      </c>
    </row>
    <row r="2955" spans="1:2" x14ac:dyDescent="0.25">
      <c r="A2955" s="10">
        <v>45688.697916666664</v>
      </c>
      <c r="B2955" s="1">
        <v>199591.81061019027</v>
      </c>
    </row>
    <row r="2956" spans="1:2" x14ac:dyDescent="0.25">
      <c r="A2956" s="10">
        <v>45688.708333333336</v>
      </c>
      <c r="B2956" s="1">
        <v>209165.81872588868</v>
      </c>
    </row>
    <row r="2957" spans="1:2" x14ac:dyDescent="0.25">
      <c r="A2957" s="10">
        <v>45688.71875</v>
      </c>
      <c r="B2957" s="1">
        <v>210542.5129008189</v>
      </c>
    </row>
    <row r="2958" spans="1:2" x14ac:dyDescent="0.25">
      <c r="A2958" s="10">
        <v>45688.729166666664</v>
      </c>
      <c r="B2958" s="1">
        <v>205627.47101275198</v>
      </c>
    </row>
    <row r="2959" spans="1:2" x14ac:dyDescent="0.25">
      <c r="A2959" s="10">
        <v>45688.739583333336</v>
      </c>
      <c r="B2959" s="1">
        <v>196116.26109873684</v>
      </c>
    </row>
    <row r="2960" spans="1:2" x14ac:dyDescent="0.25">
      <c r="A2960" s="10">
        <v>45688.75</v>
      </c>
      <c r="B2960" s="1">
        <v>184873.18252848226</v>
      </c>
    </row>
    <row r="2961" spans="1:2" x14ac:dyDescent="0.25">
      <c r="A2961" s="10">
        <v>45688.760416666664</v>
      </c>
      <c r="B2961" s="1">
        <v>185110.10068980494</v>
      </c>
    </row>
    <row r="2962" spans="1:2" x14ac:dyDescent="0.25">
      <c r="A2962" s="10">
        <v>45688.770833333336</v>
      </c>
      <c r="B2962" s="1">
        <v>191598.41194716899</v>
      </c>
    </row>
    <row r="2963" spans="1:2" x14ac:dyDescent="0.25">
      <c r="A2963" s="10">
        <v>45688.78125</v>
      </c>
      <c r="B2963" s="1">
        <v>195742.94900808053</v>
      </c>
    </row>
    <row r="2964" spans="1:2" x14ac:dyDescent="0.25">
      <c r="A2964" s="10">
        <v>45688.791666666664</v>
      </c>
      <c r="B2964" s="1">
        <v>199538.67621373892</v>
      </c>
    </row>
    <row r="2965" spans="1:2" x14ac:dyDescent="0.25">
      <c r="A2965" s="10">
        <v>45688.802083333336</v>
      </c>
      <c r="B2965" s="1">
        <v>205171.81187263181</v>
      </c>
    </row>
    <row r="2966" spans="1:2" x14ac:dyDescent="0.25">
      <c r="A2966" s="10">
        <v>45688.8125</v>
      </c>
      <c r="B2966" s="1">
        <v>208242.00255824643</v>
      </c>
    </row>
    <row r="2967" spans="1:2" x14ac:dyDescent="0.25">
      <c r="A2967" s="10">
        <v>45688.822916666664</v>
      </c>
      <c r="B2967" s="1">
        <v>217021.46539839273</v>
      </c>
    </row>
    <row r="2968" spans="1:2" x14ac:dyDescent="0.25">
      <c r="A2968" s="10">
        <v>45688.833333333336</v>
      </c>
      <c r="B2968" s="1">
        <v>213439.27419904189</v>
      </c>
    </row>
    <row r="2969" spans="1:2" x14ac:dyDescent="0.25">
      <c r="A2969" s="10">
        <v>45688.84375</v>
      </c>
      <c r="B2969" s="1">
        <v>195849.06372640474</v>
      </c>
    </row>
    <row r="2970" spans="1:2" x14ac:dyDescent="0.25">
      <c r="A2970" s="10">
        <v>45688.854166666664</v>
      </c>
      <c r="B2970" s="1">
        <v>189206.31996644693</v>
      </c>
    </row>
    <row r="2971" spans="1:2" x14ac:dyDescent="0.25">
      <c r="A2971" s="10">
        <v>45688.864583333336</v>
      </c>
      <c r="B2971" s="1">
        <v>188502.04683689435</v>
      </c>
    </row>
    <row r="2972" spans="1:2" x14ac:dyDescent="0.25">
      <c r="A2972" s="10">
        <v>45688.875</v>
      </c>
      <c r="B2972" s="1">
        <v>184884.15381981037</v>
      </c>
    </row>
    <row r="2973" spans="1:2" x14ac:dyDescent="0.25">
      <c r="A2973" s="10">
        <v>45688.885416666664</v>
      </c>
      <c r="B2973" s="1">
        <v>176730.03879964846</v>
      </c>
    </row>
    <row r="2974" spans="1:2" x14ac:dyDescent="0.25">
      <c r="A2974" s="10">
        <v>45688.895833333336</v>
      </c>
      <c r="B2974" s="1">
        <v>160855.76213233464</v>
      </c>
    </row>
    <row r="2975" spans="1:2" x14ac:dyDescent="0.25">
      <c r="A2975" s="10">
        <v>45688.90625</v>
      </c>
      <c r="B2975" s="1">
        <v>153700.90089412773</v>
      </c>
    </row>
    <row r="2976" spans="1:2" x14ac:dyDescent="0.25">
      <c r="A2976" s="10">
        <v>45688.916666666664</v>
      </c>
      <c r="B2976" s="1">
        <v>150038.18647107005</v>
      </c>
    </row>
    <row r="2977" spans="1:2" x14ac:dyDescent="0.25">
      <c r="A2977" s="10">
        <v>45688.927083333336</v>
      </c>
      <c r="B2977" s="1">
        <v>146057.09960594686</v>
      </c>
    </row>
    <row r="2978" spans="1:2" x14ac:dyDescent="0.25">
      <c r="A2978" s="10">
        <v>45688.9375</v>
      </c>
      <c r="B2978" s="1">
        <v>145667.15575399113</v>
      </c>
    </row>
    <row r="2979" spans="1:2" x14ac:dyDescent="0.25">
      <c r="A2979" s="10">
        <v>45688.947916666664</v>
      </c>
      <c r="B2979" s="1">
        <v>145450.00918797957</v>
      </c>
    </row>
    <row r="2980" spans="1:2" x14ac:dyDescent="0.25">
      <c r="A2980" s="10">
        <v>45688.958333333336</v>
      </c>
      <c r="B2980" s="1">
        <v>142816.16636813793</v>
      </c>
    </row>
    <row r="2981" spans="1:2" x14ac:dyDescent="0.25">
      <c r="A2981" s="10">
        <v>45688.96875</v>
      </c>
      <c r="B2981" s="1">
        <v>133786.13971397406</v>
      </c>
    </row>
    <row r="2982" spans="1:2" x14ac:dyDescent="0.25">
      <c r="A2982" s="10">
        <v>45688.979166666664</v>
      </c>
      <c r="B2982" s="1">
        <v>124806.28941058124</v>
      </c>
    </row>
    <row r="2983" spans="1:2" x14ac:dyDescent="0.25">
      <c r="A2983" s="10">
        <v>45688.989583333336</v>
      </c>
      <c r="B2983" s="1">
        <v>120179.75644415023</v>
      </c>
    </row>
    <row r="2984" spans="1:2" x14ac:dyDescent="0.25">
      <c r="A2984" s="10">
        <v>45689</v>
      </c>
      <c r="B2984" s="1">
        <v>117443.9250382413</v>
      </c>
    </row>
    <row r="2985" spans="1:2" x14ac:dyDescent="0.25">
      <c r="A2985" s="10">
        <v>45689.010416666664</v>
      </c>
      <c r="B2985" s="1">
        <v>117505.0342414491</v>
      </c>
    </row>
    <row r="2986" spans="1:2" x14ac:dyDescent="0.25">
      <c r="A2986" s="10">
        <v>45689.020833333336</v>
      </c>
      <c r="B2986" s="1">
        <v>116679.24693295186</v>
      </c>
    </row>
    <row r="2987" spans="1:2" x14ac:dyDescent="0.25">
      <c r="A2987" s="10">
        <v>45689.03125</v>
      </c>
      <c r="B2987" s="1">
        <v>121058.74922113665</v>
      </c>
    </row>
    <row r="2988" spans="1:2" x14ac:dyDescent="0.25">
      <c r="A2988" s="10">
        <v>45689.041666666664</v>
      </c>
      <c r="B2988" s="1">
        <v>121951.99034690746</v>
      </c>
    </row>
    <row r="2989" spans="1:2" x14ac:dyDescent="0.25">
      <c r="A2989" s="10">
        <v>45689.052083333336</v>
      </c>
      <c r="B2989" s="1">
        <v>108551.39666491479</v>
      </c>
    </row>
    <row r="2990" spans="1:2" x14ac:dyDescent="0.25">
      <c r="A2990" s="10">
        <v>45689.0625</v>
      </c>
      <c r="B2990" s="1">
        <v>108030.90909494286</v>
      </c>
    </row>
    <row r="2991" spans="1:2" x14ac:dyDescent="0.25">
      <c r="A2991" s="10">
        <v>45689.072916666664</v>
      </c>
      <c r="B2991" s="1">
        <v>115324.91327523623</v>
      </c>
    </row>
    <row r="2992" spans="1:2" x14ac:dyDescent="0.25">
      <c r="A2992" s="10">
        <v>45689.083333333336</v>
      </c>
      <c r="B2992" s="1">
        <v>119888.06823505032</v>
      </c>
    </row>
    <row r="2993" spans="1:2" x14ac:dyDescent="0.25">
      <c r="A2993" s="10">
        <v>45689.09375</v>
      </c>
      <c r="B2993" s="1">
        <v>121257.18924497291</v>
      </c>
    </row>
    <row r="2994" spans="1:2" x14ac:dyDescent="0.25">
      <c r="A2994" s="10">
        <v>45689.104166666664</v>
      </c>
      <c r="B2994" s="1">
        <v>118858.85597656196</v>
      </c>
    </row>
    <row r="2995" spans="1:2" x14ac:dyDescent="0.25">
      <c r="A2995" s="10">
        <v>45689.114583333336</v>
      </c>
      <c r="B2995" s="1">
        <v>122745.6178705474</v>
      </c>
    </row>
    <row r="2996" spans="1:2" x14ac:dyDescent="0.25">
      <c r="A2996" s="10">
        <v>45689.125</v>
      </c>
      <c r="B2996" s="1">
        <v>124101.09476261171</v>
      </c>
    </row>
    <row r="2997" spans="1:2" x14ac:dyDescent="0.25">
      <c r="A2997" s="10">
        <v>45689.135416666664</v>
      </c>
      <c r="B2997" s="1">
        <v>120703.38872195876</v>
      </c>
    </row>
    <row r="2998" spans="1:2" x14ac:dyDescent="0.25">
      <c r="A2998" s="10">
        <v>45689.145833333336</v>
      </c>
      <c r="B2998" s="1">
        <v>120645.3705128287</v>
      </c>
    </row>
    <row r="2999" spans="1:2" x14ac:dyDescent="0.25">
      <c r="A2999" s="10">
        <v>45689.15625</v>
      </c>
      <c r="B2999" s="1">
        <v>122133.97418576987</v>
      </c>
    </row>
    <row r="3000" spans="1:2" x14ac:dyDescent="0.25">
      <c r="A3000" s="10">
        <v>45689.166666666664</v>
      </c>
      <c r="B3000" s="1">
        <v>115583.5722128824</v>
      </c>
    </row>
    <row r="3001" spans="1:2" x14ac:dyDescent="0.25">
      <c r="A3001" s="10">
        <v>45689.177083333336</v>
      </c>
      <c r="B3001" s="1">
        <v>113566.4030593996</v>
      </c>
    </row>
    <row r="3002" spans="1:2" x14ac:dyDescent="0.25">
      <c r="A3002" s="10">
        <v>45689.1875</v>
      </c>
      <c r="B3002" s="1">
        <v>115906.80937224074</v>
      </c>
    </row>
    <row r="3003" spans="1:2" x14ac:dyDescent="0.25">
      <c r="A3003" s="10">
        <v>45689.197916666664</v>
      </c>
      <c r="B3003" s="1">
        <v>109642.5536619926</v>
      </c>
    </row>
    <row r="3004" spans="1:2" x14ac:dyDescent="0.25">
      <c r="A3004" s="10">
        <v>45689.208333333336</v>
      </c>
      <c r="B3004" s="1">
        <v>107848.38360396476</v>
      </c>
    </row>
    <row r="3005" spans="1:2" x14ac:dyDescent="0.25">
      <c r="A3005" s="10">
        <v>45689.21875</v>
      </c>
      <c r="B3005" s="1">
        <v>107898.11219620955</v>
      </c>
    </row>
    <row r="3006" spans="1:2" x14ac:dyDescent="0.25">
      <c r="A3006" s="10">
        <v>45689.229166666664</v>
      </c>
      <c r="B3006" s="1">
        <v>116731.91906936231</v>
      </c>
    </row>
    <row r="3007" spans="1:2" x14ac:dyDescent="0.25">
      <c r="A3007" s="10">
        <v>45689.239583333336</v>
      </c>
      <c r="B3007" s="1">
        <v>121499.19772046595</v>
      </c>
    </row>
    <row r="3008" spans="1:2" x14ac:dyDescent="0.25">
      <c r="A3008" s="10">
        <v>45689.25</v>
      </c>
      <c r="B3008" s="1">
        <v>129623.36342919368</v>
      </c>
    </row>
    <row r="3009" spans="1:2" x14ac:dyDescent="0.25">
      <c r="A3009" s="10">
        <v>45689.260416666664</v>
      </c>
      <c r="B3009" s="1">
        <v>137636.26944227994</v>
      </c>
    </row>
    <row r="3010" spans="1:2" x14ac:dyDescent="0.25">
      <c r="A3010" s="10">
        <v>45689.270833333336</v>
      </c>
      <c r="B3010" s="1">
        <v>126775.95235897333</v>
      </c>
    </row>
    <row r="3011" spans="1:2" x14ac:dyDescent="0.25">
      <c r="A3011" s="10">
        <v>45689.28125</v>
      </c>
      <c r="B3011" s="1">
        <v>115689.16522257688</v>
      </c>
    </row>
    <row r="3012" spans="1:2" x14ac:dyDescent="0.25">
      <c r="A3012" s="10">
        <v>45689.291666666664</v>
      </c>
      <c r="B3012" s="1">
        <v>112803.55978583454</v>
      </c>
    </row>
    <row r="3013" spans="1:2" x14ac:dyDescent="0.25">
      <c r="A3013" s="10">
        <v>45689.302083333336</v>
      </c>
      <c r="B3013" s="1">
        <v>115226.82284115917</v>
      </c>
    </row>
    <row r="3014" spans="1:2" x14ac:dyDescent="0.25">
      <c r="A3014" s="10">
        <v>45689.3125</v>
      </c>
      <c r="B3014" s="1">
        <v>118348.95483356382</v>
      </c>
    </row>
    <row r="3015" spans="1:2" x14ac:dyDescent="0.25">
      <c r="A3015" s="10">
        <v>45689.322916666664</v>
      </c>
      <c r="B3015" s="1">
        <v>122890.51923955537</v>
      </c>
    </row>
    <row r="3016" spans="1:2" x14ac:dyDescent="0.25">
      <c r="A3016" s="10">
        <v>45689.333333333336</v>
      </c>
      <c r="B3016" s="1">
        <v>125061.76507402194</v>
      </c>
    </row>
    <row r="3017" spans="1:2" x14ac:dyDescent="0.25">
      <c r="A3017" s="10">
        <v>45689.34375</v>
      </c>
      <c r="B3017" s="1">
        <v>128171.52102798957</v>
      </c>
    </row>
    <row r="3018" spans="1:2" x14ac:dyDescent="0.25">
      <c r="A3018" s="10">
        <v>45689.354166666664</v>
      </c>
      <c r="B3018" s="1">
        <v>132198.03786673627</v>
      </c>
    </row>
    <row r="3019" spans="1:2" x14ac:dyDescent="0.25">
      <c r="A3019" s="10">
        <v>45689.364583333336</v>
      </c>
      <c r="B3019" s="1">
        <v>135123.49709864607</v>
      </c>
    </row>
    <row r="3020" spans="1:2" x14ac:dyDescent="0.25">
      <c r="A3020" s="10">
        <v>45689.375</v>
      </c>
      <c r="B3020" s="1">
        <v>138072.40845904456</v>
      </c>
    </row>
    <row r="3021" spans="1:2" x14ac:dyDescent="0.25">
      <c r="A3021" s="10">
        <v>45689.385416666664</v>
      </c>
      <c r="B3021" s="1">
        <v>142038.2613835595</v>
      </c>
    </row>
    <row r="3022" spans="1:2" x14ac:dyDescent="0.25">
      <c r="A3022" s="10">
        <v>45689.395833333336</v>
      </c>
      <c r="B3022" s="1">
        <v>144164.70303009477</v>
      </c>
    </row>
    <row r="3023" spans="1:2" x14ac:dyDescent="0.25">
      <c r="A3023" s="10">
        <v>45689.40625</v>
      </c>
      <c r="B3023" s="1">
        <v>147717.31239066858</v>
      </c>
    </row>
    <row r="3024" spans="1:2" x14ac:dyDescent="0.25">
      <c r="A3024" s="10">
        <v>45689.416666666664</v>
      </c>
      <c r="B3024" s="1">
        <v>149967.77985706981</v>
      </c>
    </row>
    <row r="3025" spans="1:2" x14ac:dyDescent="0.25">
      <c r="A3025" s="10">
        <v>45689.427083333336</v>
      </c>
      <c r="B3025" s="1">
        <v>152203.76539819693</v>
      </c>
    </row>
    <row r="3026" spans="1:2" x14ac:dyDescent="0.25">
      <c r="A3026" s="10">
        <v>45689.4375</v>
      </c>
      <c r="B3026" s="1">
        <v>152812.34607466479</v>
      </c>
    </row>
    <row r="3027" spans="1:2" x14ac:dyDescent="0.25">
      <c r="A3027" s="10">
        <v>45689.447916666664</v>
      </c>
      <c r="B3027" s="1">
        <v>153669.89293338559</v>
      </c>
    </row>
    <row r="3028" spans="1:2" x14ac:dyDescent="0.25">
      <c r="A3028" s="10">
        <v>45689.458333333336</v>
      </c>
      <c r="B3028" s="1">
        <v>153308.69634429261</v>
      </c>
    </row>
    <row r="3029" spans="1:2" x14ac:dyDescent="0.25">
      <c r="A3029" s="10">
        <v>45689.46875</v>
      </c>
      <c r="B3029" s="1">
        <v>154933.25505588553</v>
      </c>
    </row>
    <row r="3030" spans="1:2" x14ac:dyDescent="0.25">
      <c r="A3030" s="10">
        <v>45689.479166666664</v>
      </c>
      <c r="B3030" s="1">
        <v>155628.99153430824</v>
      </c>
    </row>
    <row r="3031" spans="1:2" x14ac:dyDescent="0.25">
      <c r="A3031" s="10">
        <v>45689.489583333336</v>
      </c>
      <c r="B3031" s="1">
        <v>156695.81935630442</v>
      </c>
    </row>
    <row r="3032" spans="1:2" x14ac:dyDescent="0.25">
      <c r="A3032" s="10">
        <v>45689.5</v>
      </c>
      <c r="B3032" s="1">
        <v>157803.80360382565</v>
      </c>
    </row>
    <row r="3033" spans="1:2" x14ac:dyDescent="0.25">
      <c r="A3033" s="10">
        <v>45689.510416666664</v>
      </c>
      <c r="B3033" s="1">
        <v>160653.30298140179</v>
      </c>
    </row>
    <row r="3034" spans="1:2" x14ac:dyDescent="0.25">
      <c r="A3034" s="10">
        <v>45689.520833333336</v>
      </c>
      <c r="B3034" s="1">
        <v>162293.20253648979</v>
      </c>
    </row>
    <row r="3035" spans="1:2" x14ac:dyDescent="0.25">
      <c r="A3035" s="10">
        <v>45689.53125</v>
      </c>
      <c r="B3035" s="1">
        <v>160511.08243241845</v>
      </c>
    </row>
    <row r="3036" spans="1:2" x14ac:dyDescent="0.25">
      <c r="A3036" s="10">
        <v>45689.541666666664</v>
      </c>
      <c r="B3036" s="1">
        <v>160791.56020392297</v>
      </c>
    </row>
    <row r="3037" spans="1:2" x14ac:dyDescent="0.25">
      <c r="A3037" s="10">
        <v>45689.552083333336</v>
      </c>
      <c r="B3037" s="1">
        <v>155980.09929045191</v>
      </c>
    </row>
    <row r="3038" spans="1:2" x14ac:dyDescent="0.25">
      <c r="A3038" s="10">
        <v>45689.5625</v>
      </c>
      <c r="B3038" s="1">
        <v>153825.62308573275</v>
      </c>
    </row>
    <row r="3039" spans="1:2" x14ac:dyDescent="0.25">
      <c r="A3039" s="10">
        <v>45689.572916666664</v>
      </c>
      <c r="B3039" s="1">
        <v>157937.77463942877</v>
      </c>
    </row>
    <row r="3040" spans="1:2" x14ac:dyDescent="0.25">
      <c r="A3040" s="10">
        <v>45689.583333333336</v>
      </c>
      <c r="B3040" s="1">
        <v>153146.97065908404</v>
      </c>
    </row>
    <row r="3041" spans="1:2" x14ac:dyDescent="0.25">
      <c r="A3041" s="10">
        <v>45689.59375</v>
      </c>
      <c r="B3041" s="1">
        <v>150871.50544385542</v>
      </c>
    </row>
    <row r="3042" spans="1:2" x14ac:dyDescent="0.25">
      <c r="A3042" s="10">
        <v>45689.604166666664</v>
      </c>
      <c r="B3042" s="1">
        <v>148521.65565814957</v>
      </c>
    </row>
    <row r="3043" spans="1:2" x14ac:dyDescent="0.25">
      <c r="A3043" s="10">
        <v>45689.614583333336</v>
      </c>
      <c r="B3043" s="1">
        <v>146845.9207909907</v>
      </c>
    </row>
    <row r="3044" spans="1:2" x14ac:dyDescent="0.25">
      <c r="A3044" s="10">
        <v>45689.625</v>
      </c>
      <c r="B3044" s="1">
        <v>145345.95423044395</v>
      </c>
    </row>
    <row r="3045" spans="1:2" x14ac:dyDescent="0.25">
      <c r="A3045" s="10">
        <v>45689.635416666664</v>
      </c>
      <c r="B3045" s="1">
        <v>145408.7388875786</v>
      </c>
    </row>
    <row r="3046" spans="1:2" x14ac:dyDescent="0.25">
      <c r="A3046" s="10">
        <v>45689.645833333336</v>
      </c>
      <c r="B3046" s="1">
        <v>144410.23869881372</v>
      </c>
    </row>
    <row r="3047" spans="1:2" x14ac:dyDescent="0.25">
      <c r="A3047" s="10">
        <v>45689.65625</v>
      </c>
      <c r="B3047" s="1">
        <v>143765.2958756212</v>
      </c>
    </row>
    <row r="3048" spans="1:2" x14ac:dyDescent="0.25">
      <c r="A3048" s="10">
        <v>45689.666666666664</v>
      </c>
      <c r="B3048" s="1">
        <v>143040.09672874497</v>
      </c>
    </row>
    <row r="3049" spans="1:2" x14ac:dyDescent="0.25">
      <c r="A3049" s="10">
        <v>45689.677083333336</v>
      </c>
      <c r="B3049" s="1">
        <v>142053.7911612532</v>
      </c>
    </row>
    <row r="3050" spans="1:2" x14ac:dyDescent="0.25">
      <c r="A3050" s="10">
        <v>45689.6875</v>
      </c>
      <c r="B3050" s="1">
        <v>144343.05018944314</v>
      </c>
    </row>
    <row r="3051" spans="1:2" x14ac:dyDescent="0.25">
      <c r="A3051" s="10">
        <v>45689.697916666664</v>
      </c>
      <c r="B3051" s="1">
        <v>145776.03410583394</v>
      </c>
    </row>
    <row r="3052" spans="1:2" x14ac:dyDescent="0.25">
      <c r="A3052" s="10">
        <v>45689.708333333336</v>
      </c>
      <c r="B3052" s="1">
        <v>147635.87159932693</v>
      </c>
    </row>
    <row r="3053" spans="1:2" x14ac:dyDescent="0.25">
      <c r="A3053" s="10">
        <v>45689.71875</v>
      </c>
      <c r="B3053" s="1">
        <v>152375.08450599379</v>
      </c>
    </row>
    <row r="3054" spans="1:2" x14ac:dyDescent="0.25">
      <c r="A3054" s="10">
        <v>45689.729166666664</v>
      </c>
      <c r="B3054" s="1">
        <v>158644.2266289157</v>
      </c>
    </row>
    <row r="3055" spans="1:2" x14ac:dyDescent="0.25">
      <c r="A3055" s="10">
        <v>45689.739583333336</v>
      </c>
      <c r="B3055" s="1">
        <v>162454.33125974642</v>
      </c>
    </row>
    <row r="3056" spans="1:2" x14ac:dyDescent="0.25">
      <c r="A3056" s="10">
        <v>45689.75</v>
      </c>
      <c r="B3056" s="1">
        <v>164013.15506135579</v>
      </c>
    </row>
    <row r="3057" spans="1:2" x14ac:dyDescent="0.25">
      <c r="A3057" s="10">
        <v>45689.760416666664</v>
      </c>
      <c r="B3057" s="1">
        <v>163980.83209379064</v>
      </c>
    </row>
    <row r="3058" spans="1:2" x14ac:dyDescent="0.25">
      <c r="A3058" s="10">
        <v>45689.770833333336</v>
      </c>
      <c r="B3058" s="1">
        <v>162522.84575759352</v>
      </c>
    </row>
    <row r="3059" spans="1:2" x14ac:dyDescent="0.25">
      <c r="A3059" s="10">
        <v>45689.78125</v>
      </c>
      <c r="B3059" s="1">
        <v>162367.3325173175</v>
      </c>
    </row>
    <row r="3060" spans="1:2" x14ac:dyDescent="0.25">
      <c r="A3060" s="10">
        <v>45689.791666666664</v>
      </c>
      <c r="B3060" s="1">
        <v>160154.09544747922</v>
      </c>
    </row>
    <row r="3061" spans="1:2" x14ac:dyDescent="0.25">
      <c r="A3061" s="10">
        <v>45689.802083333336</v>
      </c>
      <c r="B3061" s="1">
        <v>158481.61817539213</v>
      </c>
    </row>
    <row r="3062" spans="1:2" x14ac:dyDescent="0.25">
      <c r="A3062" s="10">
        <v>45689.8125</v>
      </c>
      <c r="B3062" s="1">
        <v>155388.89132531872</v>
      </c>
    </row>
    <row r="3063" spans="1:2" x14ac:dyDescent="0.25">
      <c r="A3063" s="10">
        <v>45689.822916666664</v>
      </c>
      <c r="B3063" s="1">
        <v>152399.17219219755</v>
      </c>
    </row>
    <row r="3064" spans="1:2" x14ac:dyDescent="0.25">
      <c r="A3064" s="10">
        <v>45689.833333333336</v>
      </c>
      <c r="B3064" s="1">
        <v>150187.31775140032</v>
      </c>
    </row>
    <row r="3065" spans="1:2" x14ac:dyDescent="0.25">
      <c r="A3065" s="10">
        <v>45689.84375</v>
      </c>
      <c r="B3065" s="1">
        <v>149037.25676806958</v>
      </c>
    </row>
    <row r="3066" spans="1:2" x14ac:dyDescent="0.25">
      <c r="A3066" s="10">
        <v>45689.854166666664</v>
      </c>
      <c r="B3066" s="1">
        <v>143842.82872983211</v>
      </c>
    </row>
    <row r="3067" spans="1:2" x14ac:dyDescent="0.25">
      <c r="A3067" s="10">
        <v>45689.864583333336</v>
      </c>
      <c r="B3067" s="1">
        <v>139580.23653920367</v>
      </c>
    </row>
    <row r="3068" spans="1:2" x14ac:dyDescent="0.25">
      <c r="A3068" s="10">
        <v>45689.875</v>
      </c>
      <c r="B3068" s="1">
        <v>136266.30894062395</v>
      </c>
    </row>
    <row r="3069" spans="1:2" x14ac:dyDescent="0.25">
      <c r="A3069" s="10">
        <v>45689.885416666664</v>
      </c>
      <c r="B3069" s="1">
        <v>135657.1297993068</v>
      </c>
    </row>
    <row r="3070" spans="1:2" x14ac:dyDescent="0.25">
      <c r="A3070" s="10">
        <v>45689.895833333336</v>
      </c>
      <c r="B3070" s="1">
        <v>132322.63992977916</v>
      </c>
    </row>
    <row r="3071" spans="1:2" x14ac:dyDescent="0.25">
      <c r="A3071" s="10">
        <v>45689.90625</v>
      </c>
      <c r="B3071" s="1">
        <v>129099.59370738905</v>
      </c>
    </row>
    <row r="3072" spans="1:2" x14ac:dyDescent="0.25">
      <c r="A3072" s="10">
        <v>45689.916666666664</v>
      </c>
      <c r="B3072" s="1">
        <v>127036.0500899304</v>
      </c>
    </row>
    <row r="3073" spans="1:2" x14ac:dyDescent="0.25">
      <c r="A3073" s="10">
        <v>45689.927083333336</v>
      </c>
      <c r="B3073" s="1">
        <v>125873.73420217246</v>
      </c>
    </row>
    <row r="3074" spans="1:2" x14ac:dyDescent="0.25">
      <c r="A3074" s="10">
        <v>45689.9375</v>
      </c>
      <c r="B3074" s="1">
        <v>122856.3404569183</v>
      </c>
    </row>
    <row r="3075" spans="1:2" x14ac:dyDescent="0.25">
      <c r="A3075" s="10">
        <v>45689.947916666664</v>
      </c>
      <c r="B3075" s="1">
        <v>120121.69444085506</v>
      </c>
    </row>
    <row r="3076" spans="1:2" x14ac:dyDescent="0.25">
      <c r="A3076" s="10">
        <v>45689.958333333336</v>
      </c>
      <c r="B3076" s="1">
        <v>116773.82224415657</v>
      </c>
    </row>
    <row r="3077" spans="1:2" x14ac:dyDescent="0.25">
      <c r="A3077" s="10">
        <v>45689.96875</v>
      </c>
      <c r="B3077" s="1">
        <v>113520.04762210153</v>
      </c>
    </row>
    <row r="3078" spans="1:2" x14ac:dyDescent="0.25">
      <c r="A3078" s="10">
        <v>45689.979166666664</v>
      </c>
      <c r="B3078" s="1">
        <v>111023.97149189582</v>
      </c>
    </row>
    <row r="3079" spans="1:2" x14ac:dyDescent="0.25">
      <c r="A3079" s="10">
        <v>45689.989583333336</v>
      </c>
      <c r="B3079" s="1">
        <v>107920.29381589624</v>
      </c>
    </row>
    <row r="3080" spans="1:2" x14ac:dyDescent="0.25">
      <c r="A3080" s="10">
        <v>45690</v>
      </c>
      <c r="B3080" s="1">
        <v>105064.48644013525</v>
      </c>
    </row>
    <row r="3081" spans="1:2" x14ac:dyDescent="0.25">
      <c r="A3081" s="10">
        <v>45690.010416666664</v>
      </c>
      <c r="B3081" s="1">
        <v>101353.64541086223</v>
      </c>
    </row>
    <row r="3082" spans="1:2" x14ac:dyDescent="0.25">
      <c r="A3082" s="10">
        <v>45690.020833333336</v>
      </c>
      <c r="B3082" s="1">
        <v>98288.943465654229</v>
      </c>
    </row>
    <row r="3083" spans="1:2" x14ac:dyDescent="0.25">
      <c r="A3083" s="10">
        <v>45690.03125</v>
      </c>
      <c r="B3083" s="1">
        <v>95647.551398267155</v>
      </c>
    </row>
    <row r="3084" spans="1:2" x14ac:dyDescent="0.25">
      <c r="A3084" s="10">
        <v>45690.041666666664</v>
      </c>
      <c r="B3084" s="1">
        <v>93700.049272272037</v>
      </c>
    </row>
    <row r="3085" spans="1:2" x14ac:dyDescent="0.25">
      <c r="A3085" s="10">
        <v>45690.052083333336</v>
      </c>
      <c r="B3085" s="1">
        <v>92793.364755091956</v>
      </c>
    </row>
    <row r="3086" spans="1:2" x14ac:dyDescent="0.25">
      <c r="A3086" s="10">
        <v>45690.0625</v>
      </c>
      <c r="B3086" s="1">
        <v>91355.654331986254</v>
      </c>
    </row>
    <row r="3087" spans="1:2" x14ac:dyDescent="0.25">
      <c r="A3087" s="10">
        <v>45690.072916666664</v>
      </c>
      <c r="B3087" s="1">
        <v>90291.26532616769</v>
      </c>
    </row>
    <row r="3088" spans="1:2" x14ac:dyDescent="0.25">
      <c r="A3088" s="10">
        <v>45690.083333333336</v>
      </c>
      <c r="B3088" s="1">
        <v>89068.72331089752</v>
      </c>
    </row>
    <row r="3089" spans="1:2" x14ac:dyDescent="0.25">
      <c r="A3089" s="10">
        <v>45690.09375</v>
      </c>
      <c r="B3089" s="1">
        <v>88747.560619989323</v>
      </c>
    </row>
    <row r="3090" spans="1:2" x14ac:dyDescent="0.25">
      <c r="A3090" s="10">
        <v>45690.104166666664</v>
      </c>
      <c r="B3090" s="1">
        <v>88144.078855253101</v>
      </c>
    </row>
    <row r="3091" spans="1:2" x14ac:dyDescent="0.25">
      <c r="A3091" s="10">
        <v>45690.114583333336</v>
      </c>
      <c r="B3091" s="1">
        <v>87790.061169207431</v>
      </c>
    </row>
    <row r="3092" spans="1:2" x14ac:dyDescent="0.25">
      <c r="A3092" s="10">
        <v>45690.125</v>
      </c>
      <c r="B3092" s="1">
        <v>87159.341747128841</v>
      </c>
    </row>
    <row r="3093" spans="1:2" x14ac:dyDescent="0.25">
      <c r="A3093" s="10">
        <v>45690.135416666664</v>
      </c>
      <c r="B3093" s="1">
        <v>86918.730855120026</v>
      </c>
    </row>
    <row r="3094" spans="1:2" x14ac:dyDescent="0.25">
      <c r="A3094" s="10">
        <v>45690.145833333336</v>
      </c>
      <c r="B3094" s="1">
        <v>86803.792899451146</v>
      </c>
    </row>
    <row r="3095" spans="1:2" x14ac:dyDescent="0.25">
      <c r="A3095" s="10">
        <v>45690.15625</v>
      </c>
      <c r="B3095" s="1">
        <v>87055.557698684162</v>
      </c>
    </row>
    <row r="3096" spans="1:2" x14ac:dyDescent="0.25">
      <c r="A3096" s="10">
        <v>45690.166666666664</v>
      </c>
      <c r="B3096" s="1">
        <v>87188.237640981737</v>
      </c>
    </row>
    <row r="3097" spans="1:2" x14ac:dyDescent="0.25">
      <c r="A3097" s="10">
        <v>45690.177083333336</v>
      </c>
      <c r="B3097" s="1">
        <v>89037.072310584059</v>
      </c>
    </row>
    <row r="3098" spans="1:2" x14ac:dyDescent="0.25">
      <c r="A3098" s="10">
        <v>45690.1875</v>
      </c>
      <c r="B3098" s="1">
        <v>88846.844249862843</v>
      </c>
    </row>
    <row r="3099" spans="1:2" x14ac:dyDescent="0.25">
      <c r="A3099" s="10">
        <v>45690.197916666664</v>
      </c>
      <c r="B3099" s="1">
        <v>89409.590238558565</v>
      </c>
    </row>
    <row r="3100" spans="1:2" x14ac:dyDescent="0.25">
      <c r="A3100" s="10">
        <v>45690.208333333336</v>
      </c>
      <c r="B3100" s="1">
        <v>89363.949139506498</v>
      </c>
    </row>
    <row r="3101" spans="1:2" x14ac:dyDescent="0.25">
      <c r="A3101" s="10">
        <v>45690.21875</v>
      </c>
      <c r="B3101" s="1">
        <v>91096.348030738925</v>
      </c>
    </row>
    <row r="3102" spans="1:2" x14ac:dyDescent="0.25">
      <c r="A3102" s="10">
        <v>45690.229166666664</v>
      </c>
      <c r="B3102" s="1">
        <v>91145.58768841633</v>
      </c>
    </row>
    <row r="3103" spans="1:2" x14ac:dyDescent="0.25">
      <c r="A3103" s="10">
        <v>45690.239583333336</v>
      </c>
      <c r="B3103" s="1">
        <v>91947.800310273538</v>
      </c>
    </row>
    <row r="3104" spans="1:2" x14ac:dyDescent="0.25">
      <c r="A3104" s="10">
        <v>45690.25</v>
      </c>
      <c r="B3104" s="1">
        <v>92563.933942498843</v>
      </c>
    </row>
    <row r="3105" spans="1:2" x14ac:dyDescent="0.25">
      <c r="A3105" s="10">
        <v>45690.260416666664</v>
      </c>
      <c r="B3105" s="1">
        <v>93961.250221138616</v>
      </c>
    </row>
    <row r="3106" spans="1:2" x14ac:dyDescent="0.25">
      <c r="A3106" s="10">
        <v>45690.270833333336</v>
      </c>
      <c r="B3106" s="1">
        <v>94891.642427635525</v>
      </c>
    </row>
    <row r="3107" spans="1:2" x14ac:dyDescent="0.25">
      <c r="A3107" s="10">
        <v>45690.28125</v>
      </c>
      <c r="B3107" s="1">
        <v>96033.084625801828</v>
      </c>
    </row>
    <row r="3108" spans="1:2" x14ac:dyDescent="0.25">
      <c r="A3108" s="10">
        <v>45690.291666666664</v>
      </c>
      <c r="B3108" s="1">
        <v>97463.664459327498</v>
      </c>
    </row>
    <row r="3109" spans="1:2" x14ac:dyDescent="0.25">
      <c r="A3109" s="10">
        <v>45690.302083333336</v>
      </c>
      <c r="B3109" s="1">
        <v>99850.818731093532</v>
      </c>
    </row>
    <row r="3110" spans="1:2" x14ac:dyDescent="0.25">
      <c r="A3110" s="10">
        <v>45690.3125</v>
      </c>
      <c r="B3110" s="1">
        <v>102917.5402050195</v>
      </c>
    </row>
    <row r="3111" spans="1:2" x14ac:dyDescent="0.25">
      <c r="A3111" s="10">
        <v>45690.322916666664</v>
      </c>
      <c r="B3111" s="1">
        <v>105650.0864519919</v>
      </c>
    </row>
    <row r="3112" spans="1:2" x14ac:dyDescent="0.25">
      <c r="A3112" s="10">
        <v>45690.333333333336</v>
      </c>
      <c r="B3112" s="1">
        <v>108634.78606902825</v>
      </c>
    </row>
    <row r="3113" spans="1:2" x14ac:dyDescent="0.25">
      <c r="A3113" s="10">
        <v>45690.34375</v>
      </c>
      <c r="B3113" s="1">
        <v>112367.25789311597</v>
      </c>
    </row>
    <row r="3114" spans="1:2" x14ac:dyDescent="0.25">
      <c r="A3114" s="10">
        <v>45690.354166666664</v>
      </c>
      <c r="B3114" s="1">
        <v>116309.08341718084</v>
      </c>
    </row>
    <row r="3115" spans="1:2" x14ac:dyDescent="0.25">
      <c r="A3115" s="10">
        <v>45690.364583333336</v>
      </c>
      <c r="B3115" s="1">
        <v>121205.44349237529</v>
      </c>
    </row>
    <row r="3116" spans="1:2" x14ac:dyDescent="0.25">
      <c r="A3116" s="10">
        <v>45690.375</v>
      </c>
      <c r="B3116" s="1">
        <v>124453.18267758359</v>
      </c>
    </row>
    <row r="3117" spans="1:2" x14ac:dyDescent="0.25">
      <c r="A3117" s="10">
        <v>45690.385416666664</v>
      </c>
      <c r="B3117" s="1">
        <v>128188.32008764699</v>
      </c>
    </row>
    <row r="3118" spans="1:2" x14ac:dyDescent="0.25">
      <c r="A3118" s="10">
        <v>45690.395833333336</v>
      </c>
      <c r="B3118" s="1">
        <v>130846.54119789654</v>
      </c>
    </row>
    <row r="3119" spans="1:2" x14ac:dyDescent="0.25">
      <c r="A3119" s="10">
        <v>45690.40625</v>
      </c>
      <c r="B3119" s="1">
        <v>133988.81679732408</v>
      </c>
    </row>
    <row r="3120" spans="1:2" x14ac:dyDescent="0.25">
      <c r="A3120" s="10">
        <v>45690.416666666664</v>
      </c>
      <c r="B3120" s="1">
        <v>136333.53627700926</v>
      </c>
    </row>
    <row r="3121" spans="1:2" x14ac:dyDescent="0.25">
      <c r="A3121" s="10">
        <v>45690.427083333336</v>
      </c>
      <c r="B3121" s="1">
        <v>139548.58447249612</v>
      </c>
    </row>
    <row r="3122" spans="1:2" x14ac:dyDescent="0.25">
      <c r="A3122" s="10">
        <v>45690.4375</v>
      </c>
      <c r="B3122" s="1">
        <v>141250.1127630808</v>
      </c>
    </row>
    <row r="3123" spans="1:2" x14ac:dyDescent="0.25">
      <c r="A3123" s="10">
        <v>45690.447916666664</v>
      </c>
      <c r="B3123" s="1">
        <v>141327.48461879004</v>
      </c>
    </row>
    <row r="3124" spans="1:2" x14ac:dyDescent="0.25">
      <c r="A3124" s="10">
        <v>45690.458333333336</v>
      </c>
      <c r="B3124" s="1">
        <v>144561.03419761182</v>
      </c>
    </row>
    <row r="3125" spans="1:2" x14ac:dyDescent="0.25">
      <c r="A3125" s="10">
        <v>45690.46875</v>
      </c>
      <c r="B3125" s="1">
        <v>144429.6813122785</v>
      </c>
    </row>
    <row r="3126" spans="1:2" x14ac:dyDescent="0.25">
      <c r="A3126" s="10">
        <v>45690.479166666664</v>
      </c>
      <c r="B3126" s="1">
        <v>143916.43480375252</v>
      </c>
    </row>
    <row r="3127" spans="1:2" x14ac:dyDescent="0.25">
      <c r="A3127" s="10">
        <v>45690.489583333336</v>
      </c>
      <c r="B3127" s="1">
        <v>144461.95007716533</v>
      </c>
    </row>
    <row r="3128" spans="1:2" x14ac:dyDescent="0.25">
      <c r="A3128" s="10">
        <v>45690.5</v>
      </c>
      <c r="B3128" s="1">
        <v>146173.57128377113</v>
      </c>
    </row>
    <row r="3129" spans="1:2" x14ac:dyDescent="0.25">
      <c r="A3129" s="10">
        <v>45690.510416666664</v>
      </c>
      <c r="B3129" s="1">
        <v>146933.42599311034</v>
      </c>
    </row>
    <row r="3130" spans="1:2" x14ac:dyDescent="0.25">
      <c r="A3130" s="10">
        <v>45690.520833333336</v>
      </c>
      <c r="B3130" s="1">
        <v>145253.58837914508</v>
      </c>
    </row>
    <row r="3131" spans="1:2" x14ac:dyDescent="0.25">
      <c r="A3131" s="10">
        <v>45690.53125</v>
      </c>
      <c r="B3131" s="1">
        <v>145726.78191467776</v>
      </c>
    </row>
    <row r="3132" spans="1:2" x14ac:dyDescent="0.25">
      <c r="A3132" s="10">
        <v>45690.541666666664</v>
      </c>
      <c r="B3132" s="1">
        <v>143359.27366765976</v>
      </c>
    </row>
    <row r="3133" spans="1:2" x14ac:dyDescent="0.25">
      <c r="A3133" s="10">
        <v>45690.552083333336</v>
      </c>
      <c r="B3133" s="1">
        <v>143654.19845623884</v>
      </c>
    </row>
    <row r="3134" spans="1:2" x14ac:dyDescent="0.25">
      <c r="A3134" s="10">
        <v>45690.5625</v>
      </c>
      <c r="B3134" s="1">
        <v>140940.36675999171</v>
      </c>
    </row>
    <row r="3135" spans="1:2" x14ac:dyDescent="0.25">
      <c r="A3135" s="10">
        <v>45690.572916666664</v>
      </c>
      <c r="B3135" s="1">
        <v>138562.35698415909</v>
      </c>
    </row>
    <row r="3136" spans="1:2" x14ac:dyDescent="0.25">
      <c r="A3136" s="10">
        <v>45690.583333333336</v>
      </c>
      <c r="B3136" s="1">
        <v>137090.84526658981</v>
      </c>
    </row>
    <row r="3137" spans="1:2" x14ac:dyDescent="0.25">
      <c r="A3137" s="10">
        <v>45690.59375</v>
      </c>
      <c r="B3137" s="1">
        <v>133856.84484965005</v>
      </c>
    </row>
    <row r="3138" spans="1:2" x14ac:dyDescent="0.25">
      <c r="A3138" s="10">
        <v>45690.604166666664</v>
      </c>
      <c r="B3138" s="1">
        <v>133789.89508834016</v>
      </c>
    </row>
    <row r="3139" spans="1:2" x14ac:dyDescent="0.25">
      <c r="A3139" s="10">
        <v>45690.614583333336</v>
      </c>
      <c r="B3139" s="1">
        <v>131898.52711612289</v>
      </c>
    </row>
    <row r="3140" spans="1:2" x14ac:dyDescent="0.25">
      <c r="A3140" s="10">
        <v>45690.625</v>
      </c>
      <c r="B3140" s="1">
        <v>131214.83015638348</v>
      </c>
    </row>
    <row r="3141" spans="1:2" x14ac:dyDescent="0.25">
      <c r="A3141" s="10">
        <v>45690.635416666664</v>
      </c>
      <c r="B3141" s="1">
        <v>130677.39485036142</v>
      </c>
    </row>
    <row r="3142" spans="1:2" x14ac:dyDescent="0.25">
      <c r="A3142" s="10">
        <v>45690.645833333336</v>
      </c>
      <c r="B3142" s="1">
        <v>127832.79904546618</v>
      </c>
    </row>
    <row r="3143" spans="1:2" x14ac:dyDescent="0.25">
      <c r="A3143" s="10">
        <v>45690.65625</v>
      </c>
      <c r="B3143" s="1">
        <v>128942.7148246117</v>
      </c>
    </row>
    <row r="3144" spans="1:2" x14ac:dyDescent="0.25">
      <c r="A3144" s="10">
        <v>45690.666666666664</v>
      </c>
      <c r="B3144" s="1">
        <v>130289.46774416944</v>
      </c>
    </row>
    <row r="3145" spans="1:2" x14ac:dyDescent="0.25">
      <c r="A3145" s="10">
        <v>45690.677083333336</v>
      </c>
      <c r="B3145" s="1">
        <v>129679.61656050227</v>
      </c>
    </row>
    <row r="3146" spans="1:2" x14ac:dyDescent="0.25">
      <c r="A3146" s="10">
        <v>45690.6875</v>
      </c>
      <c r="B3146" s="1">
        <v>130898.83873394485</v>
      </c>
    </row>
    <row r="3147" spans="1:2" x14ac:dyDescent="0.25">
      <c r="A3147" s="10">
        <v>45690.697916666664</v>
      </c>
      <c r="B3147" s="1">
        <v>134438.20923583076</v>
      </c>
    </row>
    <row r="3148" spans="1:2" x14ac:dyDescent="0.25">
      <c r="A3148" s="10">
        <v>45690.708333333336</v>
      </c>
      <c r="B3148" s="1">
        <v>138436.74597885212</v>
      </c>
    </row>
    <row r="3149" spans="1:2" x14ac:dyDescent="0.25">
      <c r="A3149" s="10">
        <v>45690.71875</v>
      </c>
      <c r="B3149" s="1">
        <v>144291.62097716608</v>
      </c>
    </row>
    <row r="3150" spans="1:2" x14ac:dyDescent="0.25">
      <c r="A3150" s="10">
        <v>45690.729166666664</v>
      </c>
      <c r="B3150" s="1">
        <v>151029.42454732204</v>
      </c>
    </row>
    <row r="3151" spans="1:2" x14ac:dyDescent="0.25">
      <c r="A3151" s="10">
        <v>45690.739583333336</v>
      </c>
      <c r="B3151" s="1">
        <v>155743.72181835465</v>
      </c>
    </row>
    <row r="3152" spans="1:2" x14ac:dyDescent="0.25">
      <c r="A3152" s="10">
        <v>45690.75</v>
      </c>
      <c r="B3152" s="1">
        <v>158224.3302226137</v>
      </c>
    </row>
    <row r="3153" spans="1:2" x14ac:dyDescent="0.25">
      <c r="A3153" s="10">
        <v>45690.760416666664</v>
      </c>
      <c r="B3153" s="1">
        <v>159414.95922756821</v>
      </c>
    </row>
    <row r="3154" spans="1:2" x14ac:dyDescent="0.25">
      <c r="A3154" s="10">
        <v>45690.770833333336</v>
      </c>
      <c r="B3154" s="1">
        <v>157881.94473206883</v>
      </c>
    </row>
    <row r="3155" spans="1:2" x14ac:dyDescent="0.25">
      <c r="A3155" s="10">
        <v>45690.78125</v>
      </c>
      <c r="B3155" s="1">
        <v>157177.86872454386</v>
      </c>
    </row>
    <row r="3156" spans="1:2" x14ac:dyDescent="0.25">
      <c r="A3156" s="10">
        <v>45690.791666666664</v>
      </c>
      <c r="B3156" s="1">
        <v>154589.84688127623</v>
      </c>
    </row>
    <row r="3157" spans="1:2" x14ac:dyDescent="0.25">
      <c r="A3157" s="10">
        <v>45690.802083333336</v>
      </c>
      <c r="B3157" s="1">
        <v>151738.36016241909</v>
      </c>
    </row>
    <row r="3158" spans="1:2" x14ac:dyDescent="0.25">
      <c r="A3158" s="10">
        <v>45690.8125</v>
      </c>
      <c r="B3158" s="1">
        <v>148858.54410202973</v>
      </c>
    </row>
    <row r="3159" spans="1:2" x14ac:dyDescent="0.25">
      <c r="A3159" s="10">
        <v>45690.822916666664</v>
      </c>
      <c r="B3159" s="1">
        <v>147131.66602560255</v>
      </c>
    </row>
    <row r="3160" spans="1:2" x14ac:dyDescent="0.25">
      <c r="A3160" s="10">
        <v>45690.833333333336</v>
      </c>
      <c r="B3160" s="1">
        <v>144288.38491725863</v>
      </c>
    </row>
    <row r="3161" spans="1:2" x14ac:dyDescent="0.25">
      <c r="A3161" s="10">
        <v>45690.84375</v>
      </c>
      <c r="B3161" s="1">
        <v>142541.51531864252</v>
      </c>
    </row>
    <row r="3162" spans="1:2" x14ac:dyDescent="0.25">
      <c r="A3162" s="10">
        <v>45690.854166666664</v>
      </c>
      <c r="B3162" s="1">
        <v>138858.60075227957</v>
      </c>
    </row>
    <row r="3163" spans="1:2" x14ac:dyDescent="0.25">
      <c r="A3163" s="10">
        <v>45690.864583333336</v>
      </c>
      <c r="B3163" s="1">
        <v>135837.69684043649</v>
      </c>
    </row>
    <row r="3164" spans="1:2" x14ac:dyDescent="0.25">
      <c r="A3164" s="10">
        <v>45690.875</v>
      </c>
      <c r="B3164" s="1">
        <v>132676.98083061763</v>
      </c>
    </row>
    <row r="3165" spans="1:2" x14ac:dyDescent="0.25">
      <c r="A3165" s="10">
        <v>45690.885416666664</v>
      </c>
      <c r="B3165" s="1">
        <v>131735.21488765001</v>
      </c>
    </row>
    <row r="3166" spans="1:2" x14ac:dyDescent="0.25">
      <c r="A3166" s="10">
        <v>45690.895833333336</v>
      </c>
      <c r="B3166" s="1">
        <v>129274.86633128565</v>
      </c>
    </row>
    <row r="3167" spans="1:2" x14ac:dyDescent="0.25">
      <c r="A3167" s="10">
        <v>45690.90625</v>
      </c>
      <c r="B3167" s="1">
        <v>126018.6053433234</v>
      </c>
    </row>
    <row r="3168" spans="1:2" x14ac:dyDescent="0.25">
      <c r="A3168" s="10">
        <v>45690.916666666664</v>
      </c>
      <c r="B3168" s="1">
        <v>124885.91284771942</v>
      </c>
    </row>
    <row r="3169" spans="1:2" x14ac:dyDescent="0.25">
      <c r="A3169" s="10">
        <v>45690.927083333336</v>
      </c>
      <c r="B3169" s="1">
        <v>124521.84360112126</v>
      </c>
    </row>
    <row r="3170" spans="1:2" x14ac:dyDescent="0.25">
      <c r="A3170" s="10">
        <v>45690.9375</v>
      </c>
      <c r="B3170" s="1">
        <v>122234.71011700135</v>
      </c>
    </row>
    <row r="3171" spans="1:2" x14ac:dyDescent="0.25">
      <c r="A3171" s="10">
        <v>45690.947916666664</v>
      </c>
      <c r="B3171" s="1">
        <v>118623.52913339963</v>
      </c>
    </row>
    <row r="3172" spans="1:2" x14ac:dyDescent="0.25">
      <c r="A3172" s="10">
        <v>45690.958333333336</v>
      </c>
      <c r="B3172" s="1">
        <v>115635.19076362175</v>
      </c>
    </row>
    <row r="3173" spans="1:2" x14ac:dyDescent="0.25">
      <c r="A3173" s="10">
        <v>45690.96875</v>
      </c>
      <c r="B3173" s="1">
        <v>112134.96437377488</v>
      </c>
    </row>
    <row r="3174" spans="1:2" x14ac:dyDescent="0.25">
      <c r="A3174" s="10">
        <v>45690.979166666664</v>
      </c>
      <c r="B3174" s="1">
        <v>109153.15240348451</v>
      </c>
    </row>
    <row r="3175" spans="1:2" x14ac:dyDescent="0.25">
      <c r="A3175" s="10">
        <v>45690.989583333336</v>
      </c>
      <c r="B3175" s="1">
        <v>106245.48315537351</v>
      </c>
    </row>
    <row r="3176" spans="1:2" x14ac:dyDescent="0.25">
      <c r="A3176" s="10">
        <v>45691</v>
      </c>
      <c r="B3176" s="1">
        <v>103742.10150583461</v>
      </c>
    </row>
    <row r="3177" spans="1:2" x14ac:dyDescent="0.25">
      <c r="A3177" s="10">
        <v>45691.010416666664</v>
      </c>
      <c r="B3177" s="1">
        <v>104440.8617775747</v>
      </c>
    </row>
    <row r="3178" spans="1:2" x14ac:dyDescent="0.25">
      <c r="A3178" s="10">
        <v>45691.020833333336</v>
      </c>
      <c r="B3178" s="1">
        <v>102953.31492872228</v>
      </c>
    </row>
    <row r="3179" spans="1:2" x14ac:dyDescent="0.25">
      <c r="A3179" s="10">
        <v>45691.03125</v>
      </c>
      <c r="B3179" s="1">
        <v>101897.73611023574</v>
      </c>
    </row>
    <row r="3180" spans="1:2" x14ac:dyDescent="0.25">
      <c r="A3180" s="10">
        <v>45691.041666666664</v>
      </c>
      <c r="B3180" s="1">
        <v>101206.83270142658</v>
      </c>
    </row>
    <row r="3181" spans="1:2" x14ac:dyDescent="0.25">
      <c r="A3181" s="10">
        <v>45691.052083333336</v>
      </c>
      <c r="B3181" s="1">
        <v>101328.51260402909</v>
      </c>
    </row>
    <row r="3182" spans="1:2" x14ac:dyDescent="0.25">
      <c r="A3182" s="10">
        <v>45691.0625</v>
      </c>
      <c r="B3182" s="1">
        <v>100339.12566317439</v>
      </c>
    </row>
    <row r="3183" spans="1:2" x14ac:dyDescent="0.25">
      <c r="A3183" s="10">
        <v>45691.072916666664</v>
      </c>
      <c r="B3183" s="1">
        <v>100229.35118903819</v>
      </c>
    </row>
    <row r="3184" spans="1:2" x14ac:dyDescent="0.25">
      <c r="A3184" s="10">
        <v>45691.083333333336</v>
      </c>
      <c r="B3184" s="1">
        <v>99448.799710362451</v>
      </c>
    </row>
    <row r="3185" spans="1:2" x14ac:dyDescent="0.25">
      <c r="A3185" s="10">
        <v>45691.09375</v>
      </c>
      <c r="B3185" s="1">
        <v>100235.80629292043</v>
      </c>
    </row>
    <row r="3186" spans="1:2" x14ac:dyDescent="0.25">
      <c r="A3186" s="10">
        <v>45691.104166666664</v>
      </c>
      <c r="B3186" s="1">
        <v>105705.80095151201</v>
      </c>
    </row>
    <row r="3187" spans="1:2" x14ac:dyDescent="0.25">
      <c r="A3187" s="10">
        <v>45691.114583333336</v>
      </c>
      <c r="B3187" s="1">
        <v>104463.55821252457</v>
      </c>
    </row>
    <row r="3188" spans="1:2" x14ac:dyDescent="0.25">
      <c r="A3188" s="10">
        <v>45691.125</v>
      </c>
      <c r="B3188" s="1">
        <v>111469.54988537103</v>
      </c>
    </row>
    <row r="3189" spans="1:2" x14ac:dyDescent="0.25">
      <c r="A3189" s="10">
        <v>45691.135416666664</v>
      </c>
      <c r="B3189" s="1">
        <v>112569.94301289754</v>
      </c>
    </row>
    <row r="3190" spans="1:2" x14ac:dyDescent="0.25">
      <c r="A3190" s="10">
        <v>45691.145833333336</v>
      </c>
      <c r="B3190" s="1">
        <v>106941.55018536493</v>
      </c>
    </row>
    <row r="3191" spans="1:2" x14ac:dyDescent="0.25">
      <c r="A3191" s="10">
        <v>45691.15625</v>
      </c>
      <c r="B3191" s="1">
        <v>105547.48175628914</v>
      </c>
    </row>
    <row r="3192" spans="1:2" x14ac:dyDescent="0.25">
      <c r="A3192" s="10">
        <v>45691.166666666664</v>
      </c>
      <c r="B3192" s="1">
        <v>106754.70241543799</v>
      </c>
    </row>
    <row r="3193" spans="1:2" x14ac:dyDescent="0.25">
      <c r="A3193" s="10">
        <v>45691.177083333336</v>
      </c>
      <c r="B3193" s="1">
        <v>101781.52279200393</v>
      </c>
    </row>
    <row r="3194" spans="1:2" x14ac:dyDescent="0.25">
      <c r="A3194" s="10">
        <v>45691.1875</v>
      </c>
      <c r="B3194" s="1">
        <v>102430.26827650906</v>
      </c>
    </row>
    <row r="3195" spans="1:2" x14ac:dyDescent="0.25">
      <c r="A3195" s="10">
        <v>45691.197916666664</v>
      </c>
      <c r="B3195" s="1">
        <v>103676.33031988553</v>
      </c>
    </row>
    <row r="3196" spans="1:2" x14ac:dyDescent="0.25">
      <c r="A3196" s="10">
        <v>45691.208333333336</v>
      </c>
      <c r="B3196" s="1">
        <v>106897.11790162545</v>
      </c>
    </row>
    <row r="3197" spans="1:2" x14ac:dyDescent="0.25">
      <c r="A3197" s="10">
        <v>45691.21875</v>
      </c>
      <c r="B3197" s="1">
        <v>111234.37942265307</v>
      </c>
    </row>
    <row r="3198" spans="1:2" x14ac:dyDescent="0.25">
      <c r="A3198" s="10">
        <v>45691.229166666664</v>
      </c>
      <c r="B3198" s="1">
        <v>115872.80513063123</v>
      </c>
    </row>
    <row r="3199" spans="1:2" x14ac:dyDescent="0.25">
      <c r="A3199" s="10">
        <v>45691.239583333336</v>
      </c>
      <c r="B3199" s="1">
        <v>120998.20709248404</v>
      </c>
    </row>
    <row r="3200" spans="1:2" x14ac:dyDescent="0.25">
      <c r="A3200" s="10">
        <v>45691.25</v>
      </c>
      <c r="B3200" s="1">
        <v>127095.67723981797</v>
      </c>
    </row>
    <row r="3201" spans="1:2" x14ac:dyDescent="0.25">
      <c r="A3201" s="10">
        <v>45691.260416666664</v>
      </c>
      <c r="B3201" s="1">
        <v>137109.67585119925</v>
      </c>
    </row>
    <row r="3202" spans="1:2" x14ac:dyDescent="0.25">
      <c r="A3202" s="10">
        <v>45691.270833333336</v>
      </c>
      <c r="B3202" s="1">
        <v>144971.94239095272</v>
      </c>
    </row>
    <row r="3203" spans="1:2" x14ac:dyDescent="0.25">
      <c r="A3203" s="10">
        <v>45691.28125</v>
      </c>
      <c r="B3203" s="1">
        <v>151413.2696747494</v>
      </c>
    </row>
    <row r="3204" spans="1:2" x14ac:dyDescent="0.25">
      <c r="A3204" s="10">
        <v>45691.291666666664</v>
      </c>
      <c r="B3204" s="1">
        <v>157177.84818163753</v>
      </c>
    </row>
    <row r="3205" spans="1:2" x14ac:dyDescent="0.25">
      <c r="A3205" s="10">
        <v>45691.302083333336</v>
      </c>
      <c r="B3205" s="1">
        <v>161306.03510647529</v>
      </c>
    </row>
    <row r="3206" spans="1:2" x14ac:dyDescent="0.25">
      <c r="A3206" s="10">
        <v>45691.3125</v>
      </c>
      <c r="B3206" s="1">
        <v>166242.25647837005</v>
      </c>
    </row>
    <row r="3207" spans="1:2" x14ac:dyDescent="0.25">
      <c r="A3207" s="10">
        <v>45691.322916666664</v>
      </c>
      <c r="B3207" s="1">
        <v>170596.67181560321</v>
      </c>
    </row>
    <row r="3208" spans="1:2" x14ac:dyDescent="0.25">
      <c r="A3208" s="10">
        <v>45691.333333333336</v>
      </c>
      <c r="B3208" s="1">
        <v>173463.07100823789</v>
      </c>
    </row>
    <row r="3209" spans="1:2" x14ac:dyDescent="0.25">
      <c r="A3209" s="10">
        <v>45691.34375</v>
      </c>
      <c r="B3209" s="1">
        <v>177171.66128110845</v>
      </c>
    </row>
    <row r="3210" spans="1:2" x14ac:dyDescent="0.25">
      <c r="A3210" s="10">
        <v>45691.354166666664</v>
      </c>
      <c r="B3210" s="1">
        <v>178644.94579352002</v>
      </c>
    </row>
    <row r="3211" spans="1:2" x14ac:dyDescent="0.25">
      <c r="A3211" s="10">
        <v>45691.364583333336</v>
      </c>
      <c r="B3211" s="1">
        <v>179975.19202776195</v>
      </c>
    </row>
    <row r="3212" spans="1:2" x14ac:dyDescent="0.25">
      <c r="A3212" s="10">
        <v>45691.375</v>
      </c>
      <c r="B3212" s="1">
        <v>179885.46370687406</v>
      </c>
    </row>
    <row r="3213" spans="1:2" x14ac:dyDescent="0.25">
      <c r="A3213" s="10">
        <v>45691.385416666664</v>
      </c>
      <c r="B3213" s="1">
        <v>180761.07358078961</v>
      </c>
    </row>
    <row r="3214" spans="1:2" x14ac:dyDescent="0.25">
      <c r="A3214" s="10">
        <v>45691.395833333336</v>
      </c>
      <c r="B3214" s="1">
        <v>181313.02169181791</v>
      </c>
    </row>
    <row r="3215" spans="1:2" x14ac:dyDescent="0.25">
      <c r="A3215" s="10">
        <v>45691.40625</v>
      </c>
      <c r="B3215" s="1">
        <v>180178.3365599481</v>
      </c>
    </row>
    <row r="3216" spans="1:2" x14ac:dyDescent="0.25">
      <c r="A3216" s="10">
        <v>45691.416666666664</v>
      </c>
      <c r="B3216" s="1">
        <v>181517.37961218855</v>
      </c>
    </row>
    <row r="3217" spans="1:2" x14ac:dyDescent="0.25">
      <c r="A3217" s="10">
        <v>45691.427083333336</v>
      </c>
      <c r="B3217" s="1">
        <v>182530.12085088581</v>
      </c>
    </row>
    <row r="3218" spans="1:2" x14ac:dyDescent="0.25">
      <c r="A3218" s="10">
        <v>45691.4375</v>
      </c>
      <c r="B3218" s="1">
        <v>182901.30223144777</v>
      </c>
    </row>
    <row r="3219" spans="1:2" x14ac:dyDescent="0.25">
      <c r="A3219" s="10">
        <v>45691.447916666664</v>
      </c>
      <c r="B3219" s="1">
        <v>182880.30138751789</v>
      </c>
    </row>
    <row r="3220" spans="1:2" x14ac:dyDescent="0.25">
      <c r="A3220" s="10">
        <v>45691.458333333336</v>
      </c>
      <c r="B3220" s="1">
        <v>182659.71181963221</v>
      </c>
    </row>
    <row r="3221" spans="1:2" x14ac:dyDescent="0.25">
      <c r="A3221" s="10">
        <v>45691.46875</v>
      </c>
      <c r="B3221" s="1">
        <v>183039.80495158397</v>
      </c>
    </row>
    <row r="3222" spans="1:2" x14ac:dyDescent="0.25">
      <c r="A3222" s="10">
        <v>45691.479166666664</v>
      </c>
      <c r="B3222" s="1">
        <v>182685.84469619647</v>
      </c>
    </row>
    <row r="3223" spans="1:2" x14ac:dyDescent="0.25">
      <c r="A3223" s="10">
        <v>45691.489583333336</v>
      </c>
      <c r="B3223" s="1">
        <v>182656.65556206735</v>
      </c>
    </row>
    <row r="3224" spans="1:2" x14ac:dyDescent="0.25">
      <c r="A3224" s="10">
        <v>45691.5</v>
      </c>
      <c r="B3224" s="1">
        <v>183148.89323706759</v>
      </c>
    </row>
    <row r="3225" spans="1:2" x14ac:dyDescent="0.25">
      <c r="A3225" s="10">
        <v>45691.510416666664</v>
      </c>
      <c r="B3225" s="1">
        <v>185685.5010834256</v>
      </c>
    </row>
    <row r="3226" spans="1:2" x14ac:dyDescent="0.25">
      <c r="A3226" s="10">
        <v>45691.520833333336</v>
      </c>
      <c r="B3226" s="1">
        <v>185432.679314746</v>
      </c>
    </row>
    <row r="3227" spans="1:2" x14ac:dyDescent="0.25">
      <c r="A3227" s="10">
        <v>45691.53125</v>
      </c>
      <c r="B3227" s="1">
        <v>185650.08995545583</v>
      </c>
    </row>
    <row r="3228" spans="1:2" x14ac:dyDescent="0.25">
      <c r="A3228" s="10">
        <v>45691.541666666664</v>
      </c>
      <c r="B3228" s="1">
        <v>184562.56479205884</v>
      </c>
    </row>
    <row r="3229" spans="1:2" x14ac:dyDescent="0.25">
      <c r="A3229" s="10">
        <v>45691.552083333336</v>
      </c>
      <c r="B3229" s="1">
        <v>185471.96490925917</v>
      </c>
    </row>
    <row r="3230" spans="1:2" x14ac:dyDescent="0.25">
      <c r="A3230" s="10">
        <v>45691.5625</v>
      </c>
      <c r="B3230" s="1">
        <v>183948.95931623952</v>
      </c>
    </row>
    <row r="3231" spans="1:2" x14ac:dyDescent="0.25">
      <c r="A3231" s="10">
        <v>45691.572916666664</v>
      </c>
      <c r="B3231" s="1">
        <v>182378.99371901108</v>
      </c>
    </row>
    <row r="3232" spans="1:2" x14ac:dyDescent="0.25">
      <c r="A3232" s="10">
        <v>45691.583333333336</v>
      </c>
      <c r="B3232" s="1">
        <v>182498.2078339578</v>
      </c>
    </row>
    <row r="3233" spans="1:2" x14ac:dyDescent="0.25">
      <c r="A3233" s="10">
        <v>45691.59375</v>
      </c>
      <c r="B3233" s="1">
        <v>180879.15348302922</v>
      </c>
    </row>
    <row r="3234" spans="1:2" x14ac:dyDescent="0.25">
      <c r="A3234" s="10">
        <v>45691.604166666664</v>
      </c>
      <c r="B3234" s="1">
        <v>174369.21459696337</v>
      </c>
    </row>
    <row r="3235" spans="1:2" x14ac:dyDescent="0.25">
      <c r="A3235" s="10">
        <v>45691.614583333336</v>
      </c>
      <c r="B3235" s="1">
        <v>173559.86036363686</v>
      </c>
    </row>
    <row r="3236" spans="1:2" x14ac:dyDescent="0.25">
      <c r="A3236" s="10">
        <v>45691.625</v>
      </c>
      <c r="B3236" s="1">
        <v>171450.43973494612</v>
      </c>
    </row>
    <row r="3237" spans="1:2" x14ac:dyDescent="0.25">
      <c r="A3237" s="10">
        <v>45691.635416666664</v>
      </c>
      <c r="B3237" s="1">
        <v>170382.1670310584</v>
      </c>
    </row>
    <row r="3238" spans="1:2" x14ac:dyDescent="0.25">
      <c r="A3238" s="10">
        <v>45691.645833333336</v>
      </c>
      <c r="B3238" s="1">
        <v>169632.66998256414</v>
      </c>
    </row>
    <row r="3239" spans="1:2" x14ac:dyDescent="0.25">
      <c r="A3239" s="10">
        <v>45691.65625</v>
      </c>
      <c r="B3239" s="1">
        <v>169794.8107175878</v>
      </c>
    </row>
    <row r="3240" spans="1:2" x14ac:dyDescent="0.25">
      <c r="A3240" s="10">
        <v>45691.666666666664</v>
      </c>
      <c r="B3240" s="1">
        <v>169405.30871170195</v>
      </c>
    </row>
    <row r="3241" spans="1:2" x14ac:dyDescent="0.25">
      <c r="A3241" s="10">
        <v>45691.677083333336</v>
      </c>
      <c r="B3241" s="1">
        <v>167722.47261624824</v>
      </c>
    </row>
    <row r="3242" spans="1:2" x14ac:dyDescent="0.25">
      <c r="A3242" s="10">
        <v>45691.6875</v>
      </c>
      <c r="B3242" s="1">
        <v>169058.1410256071</v>
      </c>
    </row>
    <row r="3243" spans="1:2" x14ac:dyDescent="0.25">
      <c r="A3243" s="10">
        <v>45691.697916666664</v>
      </c>
      <c r="B3243" s="1">
        <v>171301.01018376724</v>
      </c>
    </row>
    <row r="3244" spans="1:2" x14ac:dyDescent="0.25">
      <c r="A3244" s="10">
        <v>45691.708333333336</v>
      </c>
      <c r="B3244" s="1">
        <v>173451.41584625229</v>
      </c>
    </row>
    <row r="3245" spans="1:2" x14ac:dyDescent="0.25">
      <c r="A3245" s="10">
        <v>45691.71875</v>
      </c>
      <c r="B3245" s="1">
        <v>177098.96859443217</v>
      </c>
    </row>
    <row r="3246" spans="1:2" x14ac:dyDescent="0.25">
      <c r="A3246" s="10">
        <v>45691.729166666664</v>
      </c>
      <c r="B3246" s="1">
        <v>183613.57591307594</v>
      </c>
    </row>
    <row r="3247" spans="1:2" x14ac:dyDescent="0.25">
      <c r="A3247" s="10">
        <v>45691.739583333336</v>
      </c>
      <c r="B3247" s="1">
        <v>190397.09844743815</v>
      </c>
    </row>
    <row r="3248" spans="1:2" x14ac:dyDescent="0.25">
      <c r="A3248" s="10">
        <v>45691.75</v>
      </c>
      <c r="B3248" s="1">
        <v>193653.36168398231</v>
      </c>
    </row>
    <row r="3249" spans="1:2" x14ac:dyDescent="0.25">
      <c r="A3249" s="10">
        <v>45691.760416666664</v>
      </c>
      <c r="B3249" s="1">
        <v>193368.88249347545</v>
      </c>
    </row>
    <row r="3250" spans="1:2" x14ac:dyDescent="0.25">
      <c r="A3250" s="10">
        <v>45691.770833333336</v>
      </c>
      <c r="B3250" s="1">
        <v>193255.32127891769</v>
      </c>
    </row>
    <row r="3251" spans="1:2" x14ac:dyDescent="0.25">
      <c r="A3251" s="10">
        <v>45691.78125</v>
      </c>
      <c r="B3251" s="1">
        <v>193239.67963642714</v>
      </c>
    </row>
    <row r="3252" spans="1:2" x14ac:dyDescent="0.25">
      <c r="A3252" s="10">
        <v>45691.791666666664</v>
      </c>
      <c r="B3252" s="1">
        <v>191425.22260964342</v>
      </c>
    </row>
    <row r="3253" spans="1:2" x14ac:dyDescent="0.25">
      <c r="A3253" s="10">
        <v>45691.802083333336</v>
      </c>
      <c r="B3253" s="1">
        <v>187130.30906709886</v>
      </c>
    </row>
    <row r="3254" spans="1:2" x14ac:dyDescent="0.25">
      <c r="A3254" s="10">
        <v>45691.8125</v>
      </c>
      <c r="B3254" s="1">
        <v>183295.1702906423</v>
      </c>
    </row>
    <row r="3255" spans="1:2" x14ac:dyDescent="0.25">
      <c r="A3255" s="10">
        <v>45691.822916666664</v>
      </c>
      <c r="B3255" s="1">
        <v>179222.97734386951</v>
      </c>
    </row>
    <row r="3256" spans="1:2" x14ac:dyDescent="0.25">
      <c r="A3256" s="10">
        <v>45691.833333333336</v>
      </c>
      <c r="B3256" s="1">
        <v>176688.66301079138</v>
      </c>
    </row>
    <row r="3257" spans="1:2" x14ac:dyDescent="0.25">
      <c r="A3257" s="10">
        <v>45691.84375</v>
      </c>
      <c r="B3257" s="1">
        <v>175708.33860251945</v>
      </c>
    </row>
    <row r="3258" spans="1:2" x14ac:dyDescent="0.25">
      <c r="A3258" s="10">
        <v>45691.854166666664</v>
      </c>
      <c r="B3258" s="1">
        <v>169969.10817045119</v>
      </c>
    </row>
    <row r="3259" spans="1:2" x14ac:dyDescent="0.25">
      <c r="A3259" s="10">
        <v>45691.864583333336</v>
      </c>
      <c r="B3259" s="1">
        <v>166337.60549833768</v>
      </c>
    </row>
    <row r="3260" spans="1:2" x14ac:dyDescent="0.25">
      <c r="A3260" s="10">
        <v>45691.875</v>
      </c>
      <c r="B3260" s="1">
        <v>162275.66843985976</v>
      </c>
    </row>
    <row r="3261" spans="1:2" x14ac:dyDescent="0.25">
      <c r="A3261" s="10">
        <v>45691.885416666664</v>
      </c>
      <c r="B3261" s="1">
        <v>160777.55785682466</v>
      </c>
    </row>
    <row r="3262" spans="1:2" x14ac:dyDescent="0.25">
      <c r="A3262" s="10">
        <v>45691.895833333336</v>
      </c>
      <c r="B3262" s="1">
        <v>156851.53070257982</v>
      </c>
    </row>
    <row r="3263" spans="1:2" x14ac:dyDescent="0.25">
      <c r="A3263" s="10">
        <v>45691.90625</v>
      </c>
      <c r="B3263" s="1">
        <v>152605.99937430385</v>
      </c>
    </row>
    <row r="3264" spans="1:2" x14ac:dyDescent="0.25">
      <c r="A3264" s="10">
        <v>45691.916666666664</v>
      </c>
      <c r="B3264" s="1">
        <v>149355.30005771958</v>
      </c>
    </row>
    <row r="3265" spans="1:2" x14ac:dyDescent="0.25">
      <c r="A3265" s="10">
        <v>45691.927083333336</v>
      </c>
      <c r="B3265" s="1">
        <v>151040.09985527606</v>
      </c>
    </row>
    <row r="3266" spans="1:2" x14ac:dyDescent="0.25">
      <c r="A3266" s="10">
        <v>45691.9375</v>
      </c>
      <c r="B3266" s="1">
        <v>144794.20265263904</v>
      </c>
    </row>
    <row r="3267" spans="1:2" x14ac:dyDescent="0.25">
      <c r="A3267" s="10">
        <v>45691.947916666664</v>
      </c>
      <c r="B3267" s="1">
        <v>139452.01946521262</v>
      </c>
    </row>
    <row r="3268" spans="1:2" x14ac:dyDescent="0.25">
      <c r="A3268" s="10">
        <v>45691.958333333336</v>
      </c>
      <c r="B3268" s="1">
        <v>135091.88169712137</v>
      </c>
    </row>
    <row r="3269" spans="1:2" x14ac:dyDescent="0.25">
      <c r="A3269" s="10">
        <v>45691.96875</v>
      </c>
      <c r="B3269" s="1">
        <v>132839.1484780371</v>
      </c>
    </row>
    <row r="3270" spans="1:2" x14ac:dyDescent="0.25">
      <c r="A3270" s="10">
        <v>45691.979166666664</v>
      </c>
      <c r="B3270" s="1">
        <v>136762.28377001709</v>
      </c>
    </row>
    <row r="3271" spans="1:2" x14ac:dyDescent="0.25">
      <c r="A3271" s="10">
        <v>45691.989583333336</v>
      </c>
      <c r="B3271" s="1">
        <v>143237.4752243894</v>
      </c>
    </row>
    <row r="3272" spans="1:2" x14ac:dyDescent="0.25">
      <c r="A3272" s="10">
        <v>45692</v>
      </c>
      <c r="B3272" s="1">
        <v>138746.88188230523</v>
      </c>
    </row>
    <row r="3273" spans="1:2" x14ac:dyDescent="0.25">
      <c r="A3273" s="10">
        <v>45692.010416666664</v>
      </c>
      <c r="B3273" s="1">
        <v>141324.35472495822</v>
      </c>
    </row>
    <row r="3274" spans="1:2" x14ac:dyDescent="0.25">
      <c r="A3274" s="10">
        <v>45692.020833333336</v>
      </c>
      <c r="B3274" s="1">
        <v>133645.77700140676</v>
      </c>
    </row>
    <row r="3275" spans="1:2" x14ac:dyDescent="0.25">
      <c r="A3275" s="10">
        <v>45692.03125</v>
      </c>
      <c r="B3275" s="1">
        <v>129084.65729963186</v>
      </c>
    </row>
    <row r="3276" spans="1:2" x14ac:dyDescent="0.25">
      <c r="A3276" s="10">
        <v>45692.041666666664</v>
      </c>
      <c r="B3276" s="1">
        <v>125691.03136697701</v>
      </c>
    </row>
    <row r="3277" spans="1:2" x14ac:dyDescent="0.25">
      <c r="A3277" s="10">
        <v>45692.052083333336</v>
      </c>
      <c r="B3277" s="1">
        <v>127918.82352871634</v>
      </c>
    </row>
    <row r="3278" spans="1:2" x14ac:dyDescent="0.25">
      <c r="A3278" s="10">
        <v>45692.0625</v>
      </c>
      <c r="B3278" s="1">
        <v>122427.47323115202</v>
      </c>
    </row>
    <row r="3279" spans="1:2" x14ac:dyDescent="0.25">
      <c r="A3279" s="10">
        <v>45692.072916666664</v>
      </c>
      <c r="B3279" s="1">
        <v>119849.72675787206</v>
      </c>
    </row>
    <row r="3280" spans="1:2" x14ac:dyDescent="0.25">
      <c r="A3280" s="10">
        <v>45692.083333333336</v>
      </c>
      <c r="B3280" s="1">
        <v>116962.50178406035</v>
      </c>
    </row>
    <row r="3281" spans="1:2" x14ac:dyDescent="0.25">
      <c r="A3281" s="10">
        <v>45692.09375</v>
      </c>
      <c r="B3281" s="1">
        <v>112570.6296042164</v>
      </c>
    </row>
    <row r="3282" spans="1:2" x14ac:dyDescent="0.25">
      <c r="A3282" s="10">
        <v>45692.104166666664</v>
      </c>
      <c r="B3282" s="1">
        <v>110047.7129642489</v>
      </c>
    </row>
    <row r="3283" spans="1:2" x14ac:dyDescent="0.25">
      <c r="A3283" s="10">
        <v>45692.114583333336</v>
      </c>
      <c r="B3283" s="1">
        <v>110135.68059796249</v>
      </c>
    </row>
    <row r="3284" spans="1:2" x14ac:dyDescent="0.25">
      <c r="A3284" s="10">
        <v>45692.125</v>
      </c>
      <c r="B3284" s="1">
        <v>110243.69710715979</v>
      </c>
    </row>
    <row r="3285" spans="1:2" x14ac:dyDescent="0.25">
      <c r="A3285" s="10">
        <v>45692.135416666664</v>
      </c>
      <c r="B3285" s="1">
        <v>110560.00924801259</v>
      </c>
    </row>
    <row r="3286" spans="1:2" x14ac:dyDescent="0.25">
      <c r="A3286" s="10">
        <v>45692.145833333336</v>
      </c>
      <c r="B3286" s="1">
        <v>110926.20527673519</v>
      </c>
    </row>
    <row r="3287" spans="1:2" x14ac:dyDescent="0.25">
      <c r="A3287" s="10">
        <v>45692.15625</v>
      </c>
      <c r="B3287" s="1">
        <v>111474.78956575584</v>
      </c>
    </row>
    <row r="3288" spans="1:2" x14ac:dyDescent="0.25">
      <c r="A3288" s="10">
        <v>45692.166666666664</v>
      </c>
      <c r="B3288" s="1">
        <v>111549.10736449626</v>
      </c>
    </row>
    <row r="3289" spans="1:2" x14ac:dyDescent="0.25">
      <c r="A3289" s="10">
        <v>45692.177083333336</v>
      </c>
      <c r="B3289" s="1">
        <v>112531.58274783002</v>
      </c>
    </row>
    <row r="3290" spans="1:2" x14ac:dyDescent="0.25">
      <c r="A3290" s="10">
        <v>45692.1875</v>
      </c>
      <c r="B3290" s="1">
        <v>113385.47258830289</v>
      </c>
    </row>
    <row r="3291" spans="1:2" x14ac:dyDescent="0.25">
      <c r="A3291" s="10">
        <v>45692.197916666664</v>
      </c>
      <c r="B3291" s="1">
        <v>114996.59198347897</v>
      </c>
    </row>
    <row r="3292" spans="1:2" x14ac:dyDescent="0.25">
      <c r="A3292" s="10">
        <v>45692.208333333336</v>
      </c>
      <c r="B3292" s="1">
        <v>117912.48037474608</v>
      </c>
    </row>
    <row r="3293" spans="1:2" x14ac:dyDescent="0.25">
      <c r="A3293" s="10">
        <v>45692.21875</v>
      </c>
      <c r="B3293" s="1">
        <v>123520.19170873045</v>
      </c>
    </row>
    <row r="3294" spans="1:2" x14ac:dyDescent="0.25">
      <c r="A3294" s="10">
        <v>45692.229166666664</v>
      </c>
      <c r="B3294" s="1">
        <v>126941.6815904151</v>
      </c>
    </row>
    <row r="3295" spans="1:2" x14ac:dyDescent="0.25">
      <c r="A3295" s="10">
        <v>45692.239583333336</v>
      </c>
      <c r="B3295" s="1">
        <v>132639.5702570682</v>
      </c>
    </row>
    <row r="3296" spans="1:2" x14ac:dyDescent="0.25">
      <c r="A3296" s="10">
        <v>45692.25</v>
      </c>
      <c r="B3296" s="1">
        <v>138290.41576027457</v>
      </c>
    </row>
    <row r="3297" spans="1:2" x14ac:dyDescent="0.25">
      <c r="A3297" s="10">
        <v>45692.260416666664</v>
      </c>
      <c r="B3297" s="1">
        <v>147129.73653081941</v>
      </c>
    </row>
    <row r="3298" spans="1:2" x14ac:dyDescent="0.25">
      <c r="A3298" s="10">
        <v>45692.270833333336</v>
      </c>
      <c r="B3298" s="1">
        <v>153688.38429510151</v>
      </c>
    </row>
    <row r="3299" spans="1:2" x14ac:dyDescent="0.25">
      <c r="A3299" s="10">
        <v>45692.28125</v>
      </c>
      <c r="B3299" s="1">
        <v>159452.71244654432</v>
      </c>
    </row>
    <row r="3300" spans="1:2" x14ac:dyDescent="0.25">
      <c r="A3300" s="10">
        <v>45692.291666666664</v>
      </c>
      <c r="B3300" s="1">
        <v>165319.00005428953</v>
      </c>
    </row>
    <row r="3301" spans="1:2" x14ac:dyDescent="0.25">
      <c r="A3301" s="10">
        <v>45692.302083333336</v>
      </c>
      <c r="B3301" s="1">
        <v>172166.10727901326</v>
      </c>
    </row>
    <row r="3302" spans="1:2" x14ac:dyDescent="0.25">
      <c r="A3302" s="10">
        <v>45692.3125</v>
      </c>
      <c r="B3302" s="1">
        <v>178457.08513712353</v>
      </c>
    </row>
    <row r="3303" spans="1:2" x14ac:dyDescent="0.25">
      <c r="A3303" s="10">
        <v>45692.322916666664</v>
      </c>
      <c r="B3303" s="1">
        <v>179900.65215618946</v>
      </c>
    </row>
    <row r="3304" spans="1:2" x14ac:dyDescent="0.25">
      <c r="A3304" s="10">
        <v>45692.333333333336</v>
      </c>
      <c r="B3304" s="1">
        <v>180982.04984500408</v>
      </c>
    </row>
    <row r="3305" spans="1:2" x14ac:dyDescent="0.25">
      <c r="A3305" s="10">
        <v>45692.34375</v>
      </c>
      <c r="B3305" s="1">
        <v>183252.43766204163</v>
      </c>
    </row>
    <row r="3306" spans="1:2" x14ac:dyDescent="0.25">
      <c r="A3306" s="10">
        <v>45692.354166666664</v>
      </c>
      <c r="B3306" s="1">
        <v>189582.51765234803</v>
      </c>
    </row>
    <row r="3307" spans="1:2" x14ac:dyDescent="0.25">
      <c r="A3307" s="10">
        <v>45692.364583333336</v>
      </c>
      <c r="B3307" s="1">
        <v>194190.50553674519</v>
      </c>
    </row>
    <row r="3308" spans="1:2" x14ac:dyDescent="0.25">
      <c r="A3308" s="10">
        <v>45692.375</v>
      </c>
      <c r="B3308" s="1">
        <v>200224.62356573949</v>
      </c>
    </row>
    <row r="3309" spans="1:2" x14ac:dyDescent="0.25">
      <c r="A3309" s="10">
        <v>45692.385416666664</v>
      </c>
      <c r="B3309" s="1">
        <v>204674.01958261299</v>
      </c>
    </row>
    <row r="3310" spans="1:2" x14ac:dyDescent="0.25">
      <c r="A3310" s="10">
        <v>45692.395833333336</v>
      </c>
      <c r="B3310" s="1">
        <v>199099.7722526991</v>
      </c>
    </row>
    <row r="3311" spans="1:2" x14ac:dyDescent="0.25">
      <c r="A3311" s="10">
        <v>45692.40625</v>
      </c>
      <c r="B3311" s="1">
        <v>194047.41711566487</v>
      </c>
    </row>
    <row r="3312" spans="1:2" x14ac:dyDescent="0.25">
      <c r="A3312" s="10">
        <v>45692.416666666664</v>
      </c>
      <c r="B3312" s="1">
        <v>191720.03490511002</v>
      </c>
    </row>
    <row r="3313" spans="1:2" x14ac:dyDescent="0.25">
      <c r="A3313" s="10">
        <v>45692.427083333336</v>
      </c>
      <c r="B3313" s="1">
        <v>190940.79667428014</v>
      </c>
    </row>
    <row r="3314" spans="1:2" x14ac:dyDescent="0.25">
      <c r="A3314" s="10">
        <v>45692.4375</v>
      </c>
      <c r="B3314" s="1">
        <v>192560.22802358092</v>
      </c>
    </row>
    <row r="3315" spans="1:2" x14ac:dyDescent="0.25">
      <c r="A3315" s="10">
        <v>45692.447916666664</v>
      </c>
      <c r="B3315" s="1">
        <v>191763.27934571105</v>
      </c>
    </row>
    <row r="3316" spans="1:2" x14ac:dyDescent="0.25">
      <c r="A3316" s="10">
        <v>45692.458333333336</v>
      </c>
      <c r="B3316" s="1">
        <v>195090.98635318057</v>
      </c>
    </row>
    <row r="3317" spans="1:2" x14ac:dyDescent="0.25">
      <c r="A3317" s="10">
        <v>45692.46875</v>
      </c>
      <c r="B3317" s="1">
        <v>204084.12505771313</v>
      </c>
    </row>
    <row r="3318" spans="1:2" x14ac:dyDescent="0.25">
      <c r="A3318" s="10">
        <v>45692.479166666664</v>
      </c>
      <c r="B3318" s="1">
        <v>193056.37798691436</v>
      </c>
    </row>
    <row r="3319" spans="1:2" x14ac:dyDescent="0.25">
      <c r="A3319" s="10">
        <v>45692.489583333336</v>
      </c>
      <c r="B3319" s="1">
        <v>191887.61364936037</v>
      </c>
    </row>
    <row r="3320" spans="1:2" x14ac:dyDescent="0.25">
      <c r="A3320" s="10">
        <v>45692.5</v>
      </c>
      <c r="B3320" s="1">
        <v>189156.10766167217</v>
      </c>
    </row>
    <row r="3321" spans="1:2" x14ac:dyDescent="0.25">
      <c r="A3321" s="10">
        <v>45692.510416666664</v>
      </c>
      <c r="B3321" s="1">
        <v>191015.92958589832</v>
      </c>
    </row>
    <row r="3322" spans="1:2" x14ac:dyDescent="0.25">
      <c r="A3322" s="10">
        <v>45692.520833333336</v>
      </c>
      <c r="B3322" s="1">
        <v>193043.29363085184</v>
      </c>
    </row>
    <row r="3323" spans="1:2" x14ac:dyDescent="0.25">
      <c r="A3323" s="10">
        <v>45692.53125</v>
      </c>
      <c r="B3323" s="1">
        <v>197037.9393276145</v>
      </c>
    </row>
    <row r="3324" spans="1:2" x14ac:dyDescent="0.25">
      <c r="A3324" s="10">
        <v>45692.541666666664</v>
      </c>
      <c r="B3324" s="1">
        <v>196447.34738049872</v>
      </c>
    </row>
    <row r="3325" spans="1:2" x14ac:dyDescent="0.25">
      <c r="A3325" s="10">
        <v>45692.552083333336</v>
      </c>
      <c r="B3325" s="1">
        <v>196165.9193336622</v>
      </c>
    </row>
    <row r="3326" spans="1:2" x14ac:dyDescent="0.25">
      <c r="A3326" s="10">
        <v>45692.5625</v>
      </c>
      <c r="B3326" s="1">
        <v>196191.91580299119</v>
      </c>
    </row>
    <row r="3327" spans="1:2" x14ac:dyDescent="0.25">
      <c r="A3327" s="10">
        <v>45692.572916666664</v>
      </c>
      <c r="B3327" s="1">
        <v>191488.96010219678</v>
      </c>
    </row>
    <row r="3328" spans="1:2" x14ac:dyDescent="0.25">
      <c r="A3328" s="10">
        <v>45692.583333333336</v>
      </c>
      <c r="B3328" s="1">
        <v>188058.16362793755</v>
      </c>
    </row>
    <row r="3329" spans="1:2" x14ac:dyDescent="0.25">
      <c r="A3329" s="10">
        <v>45692.59375</v>
      </c>
      <c r="B3329" s="1">
        <v>186318.35089802972</v>
      </c>
    </row>
    <row r="3330" spans="1:2" x14ac:dyDescent="0.25">
      <c r="A3330" s="10">
        <v>45692.604166666664</v>
      </c>
      <c r="B3330" s="1">
        <v>184974.60452883923</v>
      </c>
    </row>
    <row r="3331" spans="1:2" x14ac:dyDescent="0.25">
      <c r="A3331" s="10">
        <v>45692.614583333336</v>
      </c>
      <c r="B3331" s="1">
        <v>182268.21587990335</v>
      </c>
    </row>
    <row r="3332" spans="1:2" x14ac:dyDescent="0.25">
      <c r="A3332" s="10">
        <v>45692.625</v>
      </c>
      <c r="B3332" s="1">
        <v>180073.61779053556</v>
      </c>
    </row>
    <row r="3333" spans="1:2" x14ac:dyDescent="0.25">
      <c r="A3333" s="10">
        <v>45692.635416666664</v>
      </c>
      <c r="B3333" s="1">
        <v>180020.9183036623</v>
      </c>
    </row>
    <row r="3334" spans="1:2" x14ac:dyDescent="0.25">
      <c r="A3334" s="10">
        <v>45692.645833333336</v>
      </c>
      <c r="B3334" s="1">
        <v>180099.24791582191</v>
      </c>
    </row>
    <row r="3335" spans="1:2" x14ac:dyDescent="0.25">
      <c r="A3335" s="10">
        <v>45692.65625</v>
      </c>
      <c r="B3335" s="1">
        <v>181203.9941177564</v>
      </c>
    </row>
    <row r="3336" spans="1:2" x14ac:dyDescent="0.25">
      <c r="A3336" s="10">
        <v>45692.666666666664</v>
      </c>
      <c r="B3336" s="1">
        <v>181051.21215206874</v>
      </c>
    </row>
    <row r="3337" spans="1:2" x14ac:dyDescent="0.25">
      <c r="A3337" s="10">
        <v>45692.677083333336</v>
      </c>
      <c r="B3337" s="1">
        <v>179031.71349060052</v>
      </c>
    </row>
    <row r="3338" spans="1:2" x14ac:dyDescent="0.25">
      <c r="A3338" s="10">
        <v>45692.6875</v>
      </c>
      <c r="B3338" s="1">
        <v>178851.65679758444</v>
      </c>
    </row>
    <row r="3339" spans="1:2" x14ac:dyDescent="0.25">
      <c r="A3339" s="10">
        <v>45692.697916666664</v>
      </c>
      <c r="B3339" s="1">
        <v>180995.79474538844</v>
      </c>
    </row>
    <row r="3340" spans="1:2" x14ac:dyDescent="0.25">
      <c r="A3340" s="10">
        <v>45692.708333333336</v>
      </c>
      <c r="B3340" s="1">
        <v>182936.52301503404</v>
      </c>
    </row>
    <row r="3341" spans="1:2" x14ac:dyDescent="0.25">
      <c r="A3341" s="10">
        <v>45692.71875</v>
      </c>
      <c r="B3341" s="1">
        <v>184766.00870379791</v>
      </c>
    </row>
    <row r="3342" spans="1:2" x14ac:dyDescent="0.25">
      <c r="A3342" s="10">
        <v>45692.729166666664</v>
      </c>
      <c r="B3342" s="1">
        <v>188918.19500102219</v>
      </c>
    </row>
    <row r="3343" spans="1:2" x14ac:dyDescent="0.25">
      <c r="A3343" s="10">
        <v>45692.739583333336</v>
      </c>
      <c r="B3343" s="1">
        <v>193645.9484439888</v>
      </c>
    </row>
    <row r="3344" spans="1:2" x14ac:dyDescent="0.25">
      <c r="A3344" s="10">
        <v>45692.75</v>
      </c>
      <c r="B3344" s="1">
        <v>195970.33481775111</v>
      </c>
    </row>
    <row r="3345" spans="1:2" x14ac:dyDescent="0.25">
      <c r="A3345" s="10">
        <v>45692.760416666664</v>
      </c>
      <c r="B3345" s="1">
        <v>195373.14755990266</v>
      </c>
    </row>
    <row r="3346" spans="1:2" x14ac:dyDescent="0.25">
      <c r="A3346" s="10">
        <v>45692.770833333336</v>
      </c>
      <c r="B3346" s="1">
        <v>194962.81470989034</v>
      </c>
    </row>
    <row r="3347" spans="1:2" x14ac:dyDescent="0.25">
      <c r="A3347" s="10">
        <v>45692.78125</v>
      </c>
      <c r="B3347" s="1">
        <v>193980.36845700903</v>
      </c>
    </row>
    <row r="3348" spans="1:2" x14ac:dyDescent="0.25">
      <c r="A3348" s="10">
        <v>45692.791666666664</v>
      </c>
      <c r="B3348" s="1">
        <v>192218.63363714275</v>
      </c>
    </row>
    <row r="3349" spans="1:2" x14ac:dyDescent="0.25">
      <c r="A3349" s="10">
        <v>45692.802083333336</v>
      </c>
      <c r="B3349" s="1">
        <v>188628.6982918664</v>
      </c>
    </row>
    <row r="3350" spans="1:2" x14ac:dyDescent="0.25">
      <c r="A3350" s="10">
        <v>45692.8125</v>
      </c>
      <c r="B3350" s="1">
        <v>186612.81623736024</v>
      </c>
    </row>
    <row r="3351" spans="1:2" x14ac:dyDescent="0.25">
      <c r="A3351" s="10">
        <v>45692.822916666664</v>
      </c>
      <c r="B3351" s="1">
        <v>196165.13380676197</v>
      </c>
    </row>
    <row r="3352" spans="1:2" x14ac:dyDescent="0.25">
      <c r="A3352" s="10">
        <v>45692.833333333336</v>
      </c>
      <c r="B3352" s="1">
        <v>203319.62763565104</v>
      </c>
    </row>
    <row r="3353" spans="1:2" x14ac:dyDescent="0.25">
      <c r="A3353" s="10">
        <v>45692.84375</v>
      </c>
      <c r="B3353" s="1">
        <v>195620.04579815239</v>
      </c>
    </row>
    <row r="3354" spans="1:2" x14ac:dyDescent="0.25">
      <c r="A3354" s="10">
        <v>45692.854166666664</v>
      </c>
      <c r="B3354" s="1">
        <v>183484.87486983754</v>
      </c>
    </row>
    <row r="3355" spans="1:2" x14ac:dyDescent="0.25">
      <c r="A3355" s="10">
        <v>45692.864583333336</v>
      </c>
      <c r="B3355" s="1">
        <v>180123.11323752621</v>
      </c>
    </row>
    <row r="3356" spans="1:2" x14ac:dyDescent="0.25">
      <c r="A3356" s="10">
        <v>45692.875</v>
      </c>
      <c r="B3356" s="1">
        <v>181165.91867086536</v>
      </c>
    </row>
    <row r="3357" spans="1:2" x14ac:dyDescent="0.25">
      <c r="A3357" s="10">
        <v>45692.885416666664</v>
      </c>
      <c r="B3357" s="1">
        <v>183406.14104766891</v>
      </c>
    </row>
    <row r="3358" spans="1:2" x14ac:dyDescent="0.25">
      <c r="A3358" s="10">
        <v>45692.895833333336</v>
      </c>
      <c r="B3358" s="1">
        <v>179673.39585613619</v>
      </c>
    </row>
    <row r="3359" spans="1:2" x14ac:dyDescent="0.25">
      <c r="A3359" s="10">
        <v>45692.90625</v>
      </c>
      <c r="B3359" s="1">
        <v>182282.91848129046</v>
      </c>
    </row>
    <row r="3360" spans="1:2" x14ac:dyDescent="0.25">
      <c r="A3360" s="10">
        <v>45692.916666666664</v>
      </c>
      <c r="B3360" s="1">
        <v>177853.20786837293</v>
      </c>
    </row>
    <row r="3361" spans="1:2" x14ac:dyDescent="0.25">
      <c r="A3361" s="10">
        <v>45692.927083333336</v>
      </c>
      <c r="B3361" s="1">
        <v>177650.39920183746</v>
      </c>
    </row>
    <row r="3362" spans="1:2" x14ac:dyDescent="0.25">
      <c r="A3362" s="10">
        <v>45692.9375</v>
      </c>
      <c r="B3362" s="1">
        <v>168597.56380366799</v>
      </c>
    </row>
    <row r="3363" spans="1:2" x14ac:dyDescent="0.25">
      <c r="A3363" s="10">
        <v>45692.947916666664</v>
      </c>
      <c r="B3363" s="1">
        <v>164007.26872965501</v>
      </c>
    </row>
    <row r="3364" spans="1:2" x14ac:dyDescent="0.25">
      <c r="A3364" s="10">
        <v>45692.958333333336</v>
      </c>
      <c r="B3364" s="1">
        <v>163370.29956395016</v>
      </c>
    </row>
    <row r="3365" spans="1:2" x14ac:dyDescent="0.25">
      <c r="A3365" s="10">
        <v>45692.96875</v>
      </c>
      <c r="B3365" s="1">
        <v>157783.56061112473</v>
      </c>
    </row>
    <row r="3366" spans="1:2" x14ac:dyDescent="0.25">
      <c r="A3366" s="10">
        <v>45692.979166666664</v>
      </c>
      <c r="B3366" s="1">
        <v>147681.87896639455</v>
      </c>
    </row>
    <row r="3367" spans="1:2" x14ac:dyDescent="0.25">
      <c r="A3367" s="10">
        <v>45692.989583333336</v>
      </c>
      <c r="B3367" s="1">
        <v>151837.26789816251</v>
      </c>
    </row>
    <row r="3368" spans="1:2" x14ac:dyDescent="0.25">
      <c r="A3368" s="10">
        <v>45693</v>
      </c>
      <c r="B3368" s="1">
        <v>150325.49791429917</v>
      </c>
    </row>
    <row r="3369" spans="1:2" x14ac:dyDescent="0.25">
      <c r="A3369" s="10">
        <v>45693.010416666664</v>
      </c>
      <c r="B3369" s="1">
        <v>150175.60964956105</v>
      </c>
    </row>
    <row r="3370" spans="1:2" x14ac:dyDescent="0.25">
      <c r="A3370" s="10">
        <v>45693.020833333336</v>
      </c>
      <c r="B3370" s="1">
        <v>153995.48340952475</v>
      </c>
    </row>
    <row r="3371" spans="1:2" x14ac:dyDescent="0.25">
      <c r="A3371" s="10">
        <v>45693.03125</v>
      </c>
      <c r="B3371" s="1">
        <v>171744.28952343966</v>
      </c>
    </row>
    <row r="3372" spans="1:2" x14ac:dyDescent="0.25">
      <c r="A3372" s="10">
        <v>45693.041666666664</v>
      </c>
      <c r="B3372" s="1">
        <v>184671.75916736541</v>
      </c>
    </row>
    <row r="3373" spans="1:2" x14ac:dyDescent="0.25">
      <c r="A3373" s="10">
        <v>45693.052083333336</v>
      </c>
      <c r="B3373" s="1">
        <v>175003.51217084698</v>
      </c>
    </row>
    <row r="3374" spans="1:2" x14ac:dyDescent="0.25">
      <c r="A3374" s="10">
        <v>45693.0625</v>
      </c>
      <c r="B3374" s="1">
        <v>170085.58423130718</v>
      </c>
    </row>
    <row r="3375" spans="1:2" x14ac:dyDescent="0.25">
      <c r="A3375" s="10">
        <v>45693.072916666664</v>
      </c>
      <c r="B3375" s="1">
        <v>154103.7629994977</v>
      </c>
    </row>
    <row r="3376" spans="1:2" x14ac:dyDescent="0.25">
      <c r="A3376" s="10">
        <v>45693.083333333336</v>
      </c>
      <c r="B3376" s="1">
        <v>139501.54345177262</v>
      </c>
    </row>
    <row r="3377" spans="1:2" x14ac:dyDescent="0.25">
      <c r="A3377" s="10">
        <v>45693.09375</v>
      </c>
      <c r="B3377" s="1">
        <v>148618.777129975</v>
      </c>
    </row>
    <row r="3378" spans="1:2" x14ac:dyDescent="0.25">
      <c r="A3378" s="10">
        <v>45693.104166666664</v>
      </c>
      <c r="B3378" s="1">
        <v>155705.69463606761</v>
      </c>
    </row>
    <row r="3379" spans="1:2" x14ac:dyDescent="0.25">
      <c r="A3379" s="10">
        <v>45693.114583333336</v>
      </c>
      <c r="B3379" s="1">
        <v>129701.39591962443</v>
      </c>
    </row>
    <row r="3380" spans="1:2" x14ac:dyDescent="0.25">
      <c r="A3380" s="10">
        <v>45693.125</v>
      </c>
      <c r="B3380" s="1">
        <v>108410.28027039806</v>
      </c>
    </row>
    <row r="3381" spans="1:2" x14ac:dyDescent="0.25">
      <c r="A3381" s="10">
        <v>45693.135416666664</v>
      </c>
      <c r="B3381" s="1">
        <v>109775.45242564728</v>
      </c>
    </row>
    <row r="3382" spans="1:2" x14ac:dyDescent="0.25">
      <c r="A3382" s="10">
        <v>45693.145833333336</v>
      </c>
      <c r="B3382" s="1">
        <v>112986.84604045321</v>
      </c>
    </row>
    <row r="3383" spans="1:2" x14ac:dyDescent="0.25">
      <c r="A3383" s="10">
        <v>45693.15625</v>
      </c>
      <c r="B3383" s="1">
        <v>122508.88425056986</v>
      </c>
    </row>
    <row r="3384" spans="1:2" x14ac:dyDescent="0.25">
      <c r="A3384" s="10">
        <v>45693.166666666664</v>
      </c>
      <c r="B3384" s="1">
        <v>122334.102473584</v>
      </c>
    </row>
    <row r="3385" spans="1:2" x14ac:dyDescent="0.25">
      <c r="A3385" s="10">
        <v>45693.177083333336</v>
      </c>
      <c r="B3385" s="1">
        <v>118857.82625218964</v>
      </c>
    </row>
    <row r="3386" spans="1:2" x14ac:dyDescent="0.25">
      <c r="A3386" s="10">
        <v>45693.1875</v>
      </c>
      <c r="B3386" s="1">
        <v>121012.70455892282</v>
      </c>
    </row>
    <row r="3387" spans="1:2" x14ac:dyDescent="0.25">
      <c r="A3387" s="10">
        <v>45693.197916666664</v>
      </c>
      <c r="B3387" s="1">
        <v>123651.35797114347</v>
      </c>
    </row>
    <row r="3388" spans="1:2" x14ac:dyDescent="0.25">
      <c r="A3388" s="10">
        <v>45693.208333333336</v>
      </c>
      <c r="B3388" s="1">
        <v>125457.6342019243</v>
      </c>
    </row>
    <row r="3389" spans="1:2" x14ac:dyDescent="0.25">
      <c r="A3389" s="10">
        <v>45693.21875</v>
      </c>
      <c r="B3389" s="1">
        <v>136440.55833327671</v>
      </c>
    </row>
    <row r="3390" spans="1:2" x14ac:dyDescent="0.25">
      <c r="A3390" s="10">
        <v>45693.229166666664</v>
      </c>
      <c r="B3390" s="1">
        <v>145081.04139273704</v>
      </c>
    </row>
    <row r="3391" spans="1:2" x14ac:dyDescent="0.25">
      <c r="A3391" s="10">
        <v>45693.239583333336</v>
      </c>
      <c r="B3391" s="1">
        <v>153831.25851990248</v>
      </c>
    </row>
    <row r="3392" spans="1:2" x14ac:dyDescent="0.25">
      <c r="A3392" s="10">
        <v>45693.25</v>
      </c>
      <c r="B3392" s="1">
        <v>157817.0398097478</v>
      </c>
    </row>
    <row r="3393" spans="1:2" x14ac:dyDescent="0.25">
      <c r="A3393" s="10">
        <v>45693.260416666664</v>
      </c>
      <c r="B3393" s="1">
        <v>166397.59138530446</v>
      </c>
    </row>
    <row r="3394" spans="1:2" x14ac:dyDescent="0.25">
      <c r="A3394" s="10">
        <v>45693.270833333336</v>
      </c>
      <c r="B3394" s="1">
        <v>173768.54420355096</v>
      </c>
    </row>
    <row r="3395" spans="1:2" x14ac:dyDescent="0.25">
      <c r="A3395" s="10">
        <v>45693.28125</v>
      </c>
      <c r="B3395" s="1">
        <v>179317.22006335045</v>
      </c>
    </row>
    <row r="3396" spans="1:2" x14ac:dyDescent="0.25">
      <c r="A3396" s="10">
        <v>45693.291666666664</v>
      </c>
      <c r="B3396" s="1">
        <v>186179.63063301487</v>
      </c>
    </row>
    <row r="3397" spans="1:2" x14ac:dyDescent="0.25">
      <c r="A3397" s="10">
        <v>45693.302083333336</v>
      </c>
      <c r="B3397" s="1">
        <v>188112.41601527308</v>
      </c>
    </row>
    <row r="3398" spans="1:2" x14ac:dyDescent="0.25">
      <c r="A3398" s="10">
        <v>45693.3125</v>
      </c>
      <c r="B3398" s="1">
        <v>187192.81431609785</v>
      </c>
    </row>
    <row r="3399" spans="1:2" x14ac:dyDescent="0.25">
      <c r="A3399" s="10">
        <v>45693.322916666664</v>
      </c>
      <c r="B3399" s="1">
        <v>191000.78036317238</v>
      </c>
    </row>
    <row r="3400" spans="1:2" x14ac:dyDescent="0.25">
      <c r="A3400" s="10">
        <v>45693.333333333336</v>
      </c>
      <c r="B3400" s="1">
        <v>189501.75367778516</v>
      </c>
    </row>
    <row r="3401" spans="1:2" x14ac:dyDescent="0.25">
      <c r="A3401" s="10">
        <v>45693.34375</v>
      </c>
      <c r="B3401" s="1">
        <v>193955.0397746849</v>
      </c>
    </row>
    <row r="3402" spans="1:2" x14ac:dyDescent="0.25">
      <c r="A3402" s="10">
        <v>45693.354166666664</v>
      </c>
      <c r="B3402" s="1">
        <v>195931.75888784774</v>
      </c>
    </row>
    <row r="3403" spans="1:2" x14ac:dyDescent="0.25">
      <c r="A3403" s="10">
        <v>45693.364583333336</v>
      </c>
      <c r="B3403" s="1">
        <v>216525.73625562649</v>
      </c>
    </row>
    <row r="3404" spans="1:2" x14ac:dyDescent="0.25">
      <c r="A3404" s="10">
        <v>45693.375</v>
      </c>
      <c r="B3404" s="1">
        <v>222766.91626911849</v>
      </c>
    </row>
    <row r="3405" spans="1:2" x14ac:dyDescent="0.25">
      <c r="A3405" s="10">
        <v>45693.385416666664</v>
      </c>
      <c r="B3405" s="1">
        <v>215329.54731594265</v>
      </c>
    </row>
    <row r="3406" spans="1:2" x14ac:dyDescent="0.25">
      <c r="A3406" s="10">
        <v>45693.395833333336</v>
      </c>
      <c r="B3406" s="1">
        <v>205043.10799309472</v>
      </c>
    </row>
    <row r="3407" spans="1:2" x14ac:dyDescent="0.25">
      <c r="A3407" s="10">
        <v>45693.40625</v>
      </c>
      <c r="B3407" s="1">
        <v>209717.14794274</v>
      </c>
    </row>
    <row r="3408" spans="1:2" x14ac:dyDescent="0.25">
      <c r="A3408" s="10">
        <v>45693.416666666664</v>
      </c>
      <c r="B3408" s="1">
        <v>215596.54267348946</v>
      </c>
    </row>
    <row r="3409" spans="1:2" x14ac:dyDescent="0.25">
      <c r="A3409" s="10">
        <v>45693.427083333336</v>
      </c>
      <c r="B3409" s="1">
        <v>229314.09092384716</v>
      </c>
    </row>
    <row r="3410" spans="1:2" x14ac:dyDescent="0.25">
      <c r="A3410" s="10">
        <v>45693.4375</v>
      </c>
      <c r="B3410" s="1">
        <v>234750.85010399832</v>
      </c>
    </row>
    <row r="3411" spans="1:2" x14ac:dyDescent="0.25">
      <c r="A3411" s="10">
        <v>45693.447916666664</v>
      </c>
      <c r="B3411" s="1">
        <v>227651.64179913118</v>
      </c>
    </row>
    <row r="3412" spans="1:2" x14ac:dyDescent="0.25">
      <c r="A3412" s="10">
        <v>45693.458333333336</v>
      </c>
      <c r="B3412" s="1">
        <v>216353.93199434373</v>
      </c>
    </row>
    <row r="3413" spans="1:2" x14ac:dyDescent="0.25">
      <c r="A3413" s="10">
        <v>45693.46875</v>
      </c>
      <c r="B3413" s="1">
        <v>212718.62940153893</v>
      </c>
    </row>
    <row r="3414" spans="1:2" x14ac:dyDescent="0.25">
      <c r="A3414" s="10">
        <v>45693.479166666664</v>
      </c>
      <c r="B3414" s="1">
        <v>217816.17210184492</v>
      </c>
    </row>
    <row r="3415" spans="1:2" x14ac:dyDescent="0.25">
      <c r="A3415" s="10">
        <v>45693.489583333336</v>
      </c>
      <c r="B3415" s="1">
        <v>224710.83566863346</v>
      </c>
    </row>
    <row r="3416" spans="1:2" x14ac:dyDescent="0.25">
      <c r="A3416" s="10">
        <v>45693.5</v>
      </c>
      <c r="B3416" s="1">
        <v>236235.90726448467</v>
      </c>
    </row>
    <row r="3417" spans="1:2" x14ac:dyDescent="0.25">
      <c r="A3417" s="10">
        <v>45693.510416666664</v>
      </c>
      <c r="B3417" s="1">
        <v>238679.44468068331</v>
      </c>
    </row>
    <row r="3418" spans="1:2" x14ac:dyDescent="0.25">
      <c r="A3418" s="10">
        <v>45693.520833333336</v>
      </c>
      <c r="B3418" s="1">
        <v>232827.10839599182</v>
      </c>
    </row>
    <row r="3419" spans="1:2" x14ac:dyDescent="0.25">
      <c r="A3419" s="10">
        <v>45693.53125</v>
      </c>
      <c r="B3419" s="1">
        <v>230297.14705325445</v>
      </c>
    </row>
    <row r="3420" spans="1:2" x14ac:dyDescent="0.25">
      <c r="A3420" s="10">
        <v>45693.541666666664</v>
      </c>
      <c r="B3420" s="1">
        <v>220335.19279495219</v>
      </c>
    </row>
    <row r="3421" spans="1:2" x14ac:dyDescent="0.25">
      <c r="A3421" s="10">
        <v>45693.552083333336</v>
      </c>
      <c r="B3421" s="1">
        <v>223787.23380385828</v>
      </c>
    </row>
    <row r="3422" spans="1:2" x14ac:dyDescent="0.25">
      <c r="A3422" s="10">
        <v>45693.5625</v>
      </c>
      <c r="B3422" s="1">
        <v>216167.60318198596</v>
      </c>
    </row>
    <row r="3423" spans="1:2" x14ac:dyDescent="0.25">
      <c r="A3423" s="10">
        <v>45693.572916666664</v>
      </c>
      <c r="B3423" s="1">
        <v>194314.65997363447</v>
      </c>
    </row>
    <row r="3424" spans="1:2" x14ac:dyDescent="0.25">
      <c r="A3424" s="10">
        <v>45693.583333333336</v>
      </c>
      <c r="B3424" s="1">
        <v>201219.49137636326</v>
      </c>
    </row>
    <row r="3425" spans="1:2" x14ac:dyDescent="0.25">
      <c r="A3425" s="10">
        <v>45693.59375</v>
      </c>
      <c r="B3425" s="1">
        <v>202656.38944291495</v>
      </c>
    </row>
    <row r="3426" spans="1:2" x14ac:dyDescent="0.25">
      <c r="A3426" s="10">
        <v>45693.604166666664</v>
      </c>
      <c r="B3426" s="1">
        <v>197619.48563603521</v>
      </c>
    </row>
    <row r="3427" spans="1:2" x14ac:dyDescent="0.25">
      <c r="A3427" s="10">
        <v>45693.614583333336</v>
      </c>
      <c r="B3427" s="1">
        <v>194171.08654589718</v>
      </c>
    </row>
    <row r="3428" spans="1:2" x14ac:dyDescent="0.25">
      <c r="A3428" s="10">
        <v>45693.625</v>
      </c>
      <c r="B3428" s="1">
        <v>196067.27723618114</v>
      </c>
    </row>
    <row r="3429" spans="1:2" x14ac:dyDescent="0.25">
      <c r="A3429" s="10">
        <v>45693.635416666664</v>
      </c>
      <c r="B3429" s="1">
        <v>214810.56711675227</v>
      </c>
    </row>
    <row r="3430" spans="1:2" x14ac:dyDescent="0.25">
      <c r="A3430" s="10">
        <v>45693.645833333336</v>
      </c>
      <c r="B3430" s="1">
        <v>213182.58932004921</v>
      </c>
    </row>
    <row r="3431" spans="1:2" x14ac:dyDescent="0.25">
      <c r="A3431" s="10">
        <v>45693.65625</v>
      </c>
      <c r="B3431" s="1">
        <v>208672.67159568158</v>
      </c>
    </row>
    <row r="3432" spans="1:2" x14ac:dyDescent="0.25">
      <c r="A3432" s="10">
        <v>45693.666666666664</v>
      </c>
      <c r="B3432" s="1">
        <v>204911.76432298846</v>
      </c>
    </row>
    <row r="3433" spans="1:2" x14ac:dyDescent="0.25">
      <c r="A3433" s="10">
        <v>45693.677083333336</v>
      </c>
      <c r="B3433" s="1">
        <v>205469.37160054379</v>
      </c>
    </row>
    <row r="3434" spans="1:2" x14ac:dyDescent="0.25">
      <c r="A3434" s="10">
        <v>45693.6875</v>
      </c>
      <c r="B3434" s="1">
        <v>201573.12672465754</v>
      </c>
    </row>
    <row r="3435" spans="1:2" x14ac:dyDescent="0.25">
      <c r="A3435" s="10">
        <v>45693.697916666664</v>
      </c>
      <c r="B3435" s="1">
        <v>198993.60780951864</v>
      </c>
    </row>
    <row r="3436" spans="1:2" x14ac:dyDescent="0.25">
      <c r="A3436" s="10">
        <v>45693.708333333336</v>
      </c>
      <c r="B3436" s="1">
        <v>206853.17420143331</v>
      </c>
    </row>
    <row r="3437" spans="1:2" x14ac:dyDescent="0.25">
      <c r="A3437" s="10">
        <v>45693.71875</v>
      </c>
      <c r="B3437" s="1">
        <v>200991.86745908193</v>
      </c>
    </row>
    <row r="3438" spans="1:2" x14ac:dyDescent="0.25">
      <c r="A3438" s="10">
        <v>45693.729166666664</v>
      </c>
      <c r="B3438" s="1">
        <v>208119.53085693638</v>
      </c>
    </row>
    <row r="3439" spans="1:2" x14ac:dyDescent="0.25">
      <c r="A3439" s="10">
        <v>45693.739583333336</v>
      </c>
      <c r="B3439" s="1">
        <v>228974.18164835041</v>
      </c>
    </row>
    <row r="3440" spans="1:2" x14ac:dyDescent="0.25">
      <c r="A3440" s="10">
        <v>45693.75</v>
      </c>
      <c r="B3440" s="1">
        <v>245035.85017612056</v>
      </c>
    </row>
    <row r="3441" spans="1:2" x14ac:dyDescent="0.25">
      <c r="A3441" s="10">
        <v>45693.760416666664</v>
      </c>
      <c r="B3441" s="1">
        <v>243543.59674342815</v>
      </c>
    </row>
    <row r="3442" spans="1:2" x14ac:dyDescent="0.25">
      <c r="A3442" s="10">
        <v>45693.770833333336</v>
      </c>
      <c r="B3442" s="1">
        <v>263060.21920562792</v>
      </c>
    </row>
    <row r="3443" spans="1:2" x14ac:dyDescent="0.25">
      <c r="A3443" s="10">
        <v>45693.78125</v>
      </c>
      <c r="B3443" s="1">
        <v>265102.1371193399</v>
      </c>
    </row>
    <row r="3444" spans="1:2" x14ac:dyDescent="0.25">
      <c r="A3444" s="10">
        <v>45693.791666666664</v>
      </c>
      <c r="B3444" s="1">
        <v>253541.33481273201</v>
      </c>
    </row>
    <row r="3445" spans="1:2" x14ac:dyDescent="0.25">
      <c r="A3445" s="10">
        <v>45693.802083333336</v>
      </c>
      <c r="B3445" s="1">
        <v>231588.35677027216</v>
      </c>
    </row>
    <row r="3446" spans="1:2" x14ac:dyDescent="0.25">
      <c r="A3446" s="10">
        <v>45693.8125</v>
      </c>
      <c r="B3446" s="1">
        <v>212996.32095007395</v>
      </c>
    </row>
    <row r="3447" spans="1:2" x14ac:dyDescent="0.25">
      <c r="A3447" s="10">
        <v>45693.822916666664</v>
      </c>
      <c r="B3447" s="1">
        <v>201061.24574838241</v>
      </c>
    </row>
    <row r="3448" spans="1:2" x14ac:dyDescent="0.25">
      <c r="A3448" s="10">
        <v>45693.833333333336</v>
      </c>
      <c r="B3448" s="1">
        <v>188610.79815767813</v>
      </c>
    </row>
    <row r="3449" spans="1:2" x14ac:dyDescent="0.25">
      <c r="A3449" s="10">
        <v>45693.84375</v>
      </c>
      <c r="B3449" s="1">
        <v>190829.11076216644</v>
      </c>
    </row>
    <row r="3450" spans="1:2" x14ac:dyDescent="0.25">
      <c r="A3450" s="10">
        <v>45693.854166666664</v>
      </c>
      <c r="B3450" s="1">
        <v>192992.29947451001</v>
      </c>
    </row>
    <row r="3451" spans="1:2" x14ac:dyDescent="0.25">
      <c r="A3451" s="10">
        <v>45693.864583333336</v>
      </c>
      <c r="B3451" s="1">
        <v>194545.23336249744</v>
      </c>
    </row>
    <row r="3452" spans="1:2" x14ac:dyDescent="0.25">
      <c r="A3452" s="10">
        <v>45693.875</v>
      </c>
      <c r="B3452" s="1">
        <v>182717.25562367815</v>
      </c>
    </row>
    <row r="3453" spans="1:2" x14ac:dyDescent="0.25">
      <c r="A3453" s="10">
        <v>45693.885416666664</v>
      </c>
      <c r="B3453" s="1">
        <v>182294.37689538332</v>
      </c>
    </row>
    <row r="3454" spans="1:2" x14ac:dyDescent="0.25">
      <c r="A3454" s="10">
        <v>45693.895833333336</v>
      </c>
      <c r="B3454" s="1">
        <v>177041.12426361896</v>
      </c>
    </row>
    <row r="3455" spans="1:2" x14ac:dyDescent="0.25">
      <c r="A3455" s="10">
        <v>45693.90625</v>
      </c>
      <c r="B3455" s="1">
        <v>165194.47670750556</v>
      </c>
    </row>
    <row r="3456" spans="1:2" x14ac:dyDescent="0.25">
      <c r="A3456" s="10">
        <v>45693.916666666664</v>
      </c>
      <c r="B3456" s="1">
        <v>159142.55815856985</v>
      </c>
    </row>
    <row r="3457" spans="1:2" x14ac:dyDescent="0.25">
      <c r="A3457" s="10">
        <v>45693.927083333336</v>
      </c>
      <c r="B3457" s="1">
        <v>147479.8983462457</v>
      </c>
    </row>
    <row r="3458" spans="1:2" x14ac:dyDescent="0.25">
      <c r="A3458" s="10">
        <v>45693.9375</v>
      </c>
      <c r="B3458" s="1">
        <v>143079.77691831376</v>
      </c>
    </row>
    <row r="3459" spans="1:2" x14ac:dyDescent="0.25">
      <c r="A3459" s="10">
        <v>45693.947916666664</v>
      </c>
      <c r="B3459" s="1">
        <v>138443.36678619677</v>
      </c>
    </row>
    <row r="3460" spans="1:2" x14ac:dyDescent="0.25">
      <c r="A3460" s="10">
        <v>45693.958333333336</v>
      </c>
      <c r="B3460" s="1">
        <v>135787.22576101741</v>
      </c>
    </row>
    <row r="3461" spans="1:2" x14ac:dyDescent="0.25">
      <c r="A3461" s="10">
        <v>45693.96875</v>
      </c>
      <c r="B3461" s="1">
        <v>131326.91570052554</v>
      </c>
    </row>
    <row r="3462" spans="1:2" x14ac:dyDescent="0.25">
      <c r="A3462" s="10">
        <v>45693.979166666664</v>
      </c>
      <c r="B3462" s="1">
        <v>126531.41024562853</v>
      </c>
    </row>
    <row r="3463" spans="1:2" x14ac:dyDescent="0.25">
      <c r="A3463" s="10">
        <v>45693.989583333336</v>
      </c>
      <c r="B3463" s="1">
        <v>122439.41195501034</v>
      </c>
    </row>
    <row r="3464" spans="1:2" x14ac:dyDescent="0.25">
      <c r="A3464" s="10">
        <v>45694</v>
      </c>
      <c r="B3464" s="1">
        <v>119746.93909264205</v>
      </c>
    </row>
    <row r="3465" spans="1:2" x14ac:dyDescent="0.25">
      <c r="A3465" s="10">
        <v>45694.010416666664</v>
      </c>
      <c r="B3465" s="1">
        <v>119269.19254561941</v>
      </c>
    </row>
    <row r="3466" spans="1:2" x14ac:dyDescent="0.25">
      <c r="A3466" s="10">
        <v>45694.020833333336</v>
      </c>
      <c r="B3466" s="1">
        <v>116227.45075305624</v>
      </c>
    </row>
    <row r="3467" spans="1:2" x14ac:dyDescent="0.25">
      <c r="A3467" s="10">
        <v>45694.03125</v>
      </c>
      <c r="B3467" s="1">
        <v>113297.53487416159</v>
      </c>
    </row>
    <row r="3468" spans="1:2" x14ac:dyDescent="0.25">
      <c r="A3468" s="10">
        <v>45694.041666666664</v>
      </c>
      <c r="B3468" s="1">
        <v>111696.1763561141</v>
      </c>
    </row>
    <row r="3469" spans="1:2" x14ac:dyDescent="0.25">
      <c r="A3469" s="10">
        <v>45694.052083333336</v>
      </c>
      <c r="B3469" s="1">
        <v>110694.05680049089</v>
      </c>
    </row>
    <row r="3470" spans="1:2" x14ac:dyDescent="0.25">
      <c r="A3470" s="10">
        <v>45694.0625</v>
      </c>
      <c r="B3470" s="1">
        <v>110124.17842003473</v>
      </c>
    </row>
    <row r="3471" spans="1:2" x14ac:dyDescent="0.25">
      <c r="A3471" s="10">
        <v>45694.072916666664</v>
      </c>
      <c r="B3471" s="1">
        <v>109994.19391497521</v>
      </c>
    </row>
    <row r="3472" spans="1:2" x14ac:dyDescent="0.25">
      <c r="A3472" s="10">
        <v>45694.083333333336</v>
      </c>
      <c r="B3472" s="1">
        <v>108661.17971514071</v>
      </c>
    </row>
    <row r="3473" spans="1:2" x14ac:dyDescent="0.25">
      <c r="A3473" s="10">
        <v>45694.09375</v>
      </c>
      <c r="B3473" s="1">
        <v>107182.93504713512</v>
      </c>
    </row>
    <row r="3474" spans="1:2" x14ac:dyDescent="0.25">
      <c r="A3474" s="10">
        <v>45694.104166666664</v>
      </c>
      <c r="B3474" s="1">
        <v>106457.19994898481</v>
      </c>
    </row>
    <row r="3475" spans="1:2" x14ac:dyDescent="0.25">
      <c r="A3475" s="10">
        <v>45694.114583333336</v>
      </c>
      <c r="B3475" s="1">
        <v>106406.91313931157</v>
      </c>
    </row>
    <row r="3476" spans="1:2" x14ac:dyDescent="0.25">
      <c r="A3476" s="10">
        <v>45694.125</v>
      </c>
      <c r="B3476" s="1">
        <v>106630.88439106281</v>
      </c>
    </row>
    <row r="3477" spans="1:2" x14ac:dyDescent="0.25">
      <c r="A3477" s="10">
        <v>45694.135416666664</v>
      </c>
      <c r="B3477" s="1">
        <v>107060.62190395939</v>
      </c>
    </row>
    <row r="3478" spans="1:2" x14ac:dyDescent="0.25">
      <c r="A3478" s="10">
        <v>45694.145833333336</v>
      </c>
      <c r="B3478" s="1">
        <v>107645.21782419748</v>
      </c>
    </row>
    <row r="3479" spans="1:2" x14ac:dyDescent="0.25">
      <c r="A3479" s="10">
        <v>45694.15625</v>
      </c>
      <c r="B3479" s="1">
        <v>108206.1218173009</v>
      </c>
    </row>
    <row r="3480" spans="1:2" x14ac:dyDescent="0.25">
      <c r="A3480" s="10">
        <v>45694.166666666664</v>
      </c>
      <c r="B3480" s="1">
        <v>108815.27056351544</v>
      </c>
    </row>
    <row r="3481" spans="1:2" x14ac:dyDescent="0.25">
      <c r="A3481" s="10">
        <v>45694.177083333336</v>
      </c>
      <c r="B3481" s="1">
        <v>107899.78837591124</v>
      </c>
    </row>
    <row r="3482" spans="1:2" x14ac:dyDescent="0.25">
      <c r="A3482" s="10">
        <v>45694.1875</v>
      </c>
      <c r="B3482" s="1">
        <v>108428.38566101376</v>
      </c>
    </row>
    <row r="3483" spans="1:2" x14ac:dyDescent="0.25">
      <c r="A3483" s="10">
        <v>45694.197916666664</v>
      </c>
      <c r="B3483" s="1">
        <v>110166.89538121852</v>
      </c>
    </row>
    <row r="3484" spans="1:2" x14ac:dyDescent="0.25">
      <c r="A3484" s="10">
        <v>45694.208333333336</v>
      </c>
      <c r="B3484" s="1">
        <v>112940.28452934281</v>
      </c>
    </row>
    <row r="3485" spans="1:2" x14ac:dyDescent="0.25">
      <c r="A3485" s="10">
        <v>45694.21875</v>
      </c>
      <c r="B3485" s="1">
        <v>117758.99439473853</v>
      </c>
    </row>
    <row r="3486" spans="1:2" x14ac:dyDescent="0.25">
      <c r="A3486" s="10">
        <v>45694.229166666664</v>
      </c>
      <c r="B3486" s="1">
        <v>120714.43105884938</v>
      </c>
    </row>
    <row r="3487" spans="1:2" x14ac:dyDescent="0.25">
      <c r="A3487" s="10">
        <v>45694.239583333336</v>
      </c>
      <c r="B3487" s="1">
        <v>126128.21158653329</v>
      </c>
    </row>
    <row r="3488" spans="1:2" x14ac:dyDescent="0.25">
      <c r="A3488" s="10">
        <v>45694.25</v>
      </c>
      <c r="B3488" s="1">
        <v>131853.63033530835</v>
      </c>
    </row>
    <row r="3489" spans="1:2" x14ac:dyDescent="0.25">
      <c r="A3489" s="10">
        <v>45694.260416666664</v>
      </c>
      <c r="B3489" s="1">
        <v>141393.45634273445</v>
      </c>
    </row>
    <row r="3490" spans="1:2" x14ac:dyDescent="0.25">
      <c r="A3490" s="10">
        <v>45694.270833333336</v>
      </c>
      <c r="B3490" s="1">
        <v>148823.271635746</v>
      </c>
    </row>
    <row r="3491" spans="1:2" x14ac:dyDescent="0.25">
      <c r="A3491" s="10">
        <v>45694.28125</v>
      </c>
      <c r="B3491" s="1">
        <v>155088.97025853954</v>
      </c>
    </row>
    <row r="3492" spans="1:2" x14ac:dyDescent="0.25">
      <c r="A3492" s="10">
        <v>45694.291666666664</v>
      </c>
      <c r="B3492" s="1">
        <v>160646.2370944157</v>
      </c>
    </row>
    <row r="3493" spans="1:2" x14ac:dyDescent="0.25">
      <c r="A3493" s="10">
        <v>45694.302083333336</v>
      </c>
      <c r="B3493" s="1">
        <v>165817.43098041572</v>
      </c>
    </row>
    <row r="3494" spans="1:2" x14ac:dyDescent="0.25">
      <c r="A3494" s="10">
        <v>45694.3125</v>
      </c>
      <c r="B3494" s="1">
        <v>170678.54751168337</v>
      </c>
    </row>
    <row r="3495" spans="1:2" x14ac:dyDescent="0.25">
      <c r="A3495" s="10">
        <v>45694.322916666664</v>
      </c>
      <c r="B3495" s="1">
        <v>175365.10924438009</v>
      </c>
    </row>
    <row r="3496" spans="1:2" x14ac:dyDescent="0.25">
      <c r="A3496" s="10">
        <v>45694.333333333336</v>
      </c>
      <c r="B3496" s="1">
        <v>175430.03356478934</v>
      </c>
    </row>
    <row r="3497" spans="1:2" x14ac:dyDescent="0.25">
      <c r="A3497" s="10">
        <v>45694.34375</v>
      </c>
      <c r="B3497" s="1">
        <v>178021.42646463707</v>
      </c>
    </row>
    <row r="3498" spans="1:2" x14ac:dyDescent="0.25">
      <c r="A3498" s="10">
        <v>45694.354166666664</v>
      </c>
      <c r="B3498" s="1">
        <v>179245.53228642978</v>
      </c>
    </row>
    <row r="3499" spans="1:2" x14ac:dyDescent="0.25">
      <c r="A3499" s="10">
        <v>45694.364583333336</v>
      </c>
      <c r="B3499" s="1">
        <v>180842.65348933236</v>
      </c>
    </row>
    <row r="3500" spans="1:2" x14ac:dyDescent="0.25">
      <c r="A3500" s="10">
        <v>45694.375</v>
      </c>
      <c r="B3500" s="1">
        <v>181876.92608020589</v>
      </c>
    </row>
    <row r="3501" spans="1:2" x14ac:dyDescent="0.25">
      <c r="A3501" s="10">
        <v>45694.385416666664</v>
      </c>
      <c r="B3501" s="1">
        <v>182305.43078475486</v>
      </c>
    </row>
    <row r="3502" spans="1:2" x14ac:dyDescent="0.25">
      <c r="A3502" s="10">
        <v>45694.395833333336</v>
      </c>
      <c r="B3502" s="1">
        <v>182540.18713287404</v>
      </c>
    </row>
    <row r="3503" spans="1:2" x14ac:dyDescent="0.25">
      <c r="A3503" s="10">
        <v>45694.40625</v>
      </c>
      <c r="B3503" s="1">
        <v>183106.10996770917</v>
      </c>
    </row>
    <row r="3504" spans="1:2" x14ac:dyDescent="0.25">
      <c r="A3504" s="10">
        <v>45694.416666666664</v>
      </c>
      <c r="B3504" s="1">
        <v>183204.15566248758</v>
      </c>
    </row>
    <row r="3505" spans="1:2" x14ac:dyDescent="0.25">
      <c r="A3505" s="10">
        <v>45694.427083333336</v>
      </c>
      <c r="B3505" s="1">
        <v>184303.01379234972</v>
      </c>
    </row>
    <row r="3506" spans="1:2" x14ac:dyDescent="0.25">
      <c r="A3506" s="10">
        <v>45694.4375</v>
      </c>
      <c r="B3506" s="1">
        <v>184277.67669030617</v>
      </c>
    </row>
    <row r="3507" spans="1:2" x14ac:dyDescent="0.25">
      <c r="A3507" s="10">
        <v>45694.447916666664</v>
      </c>
      <c r="B3507" s="1">
        <v>183480.72804181578</v>
      </c>
    </row>
    <row r="3508" spans="1:2" x14ac:dyDescent="0.25">
      <c r="A3508" s="10">
        <v>45694.458333333336</v>
      </c>
      <c r="B3508" s="1">
        <v>185051.59799226269</v>
      </c>
    </row>
    <row r="3509" spans="1:2" x14ac:dyDescent="0.25">
      <c r="A3509" s="10">
        <v>45694.46875</v>
      </c>
      <c r="B3509" s="1">
        <v>186004.17580272802</v>
      </c>
    </row>
    <row r="3510" spans="1:2" x14ac:dyDescent="0.25">
      <c r="A3510" s="10">
        <v>45694.479166666664</v>
      </c>
      <c r="B3510" s="1">
        <v>186663.11806373062</v>
      </c>
    </row>
    <row r="3511" spans="1:2" x14ac:dyDescent="0.25">
      <c r="A3511" s="10">
        <v>45694.489583333336</v>
      </c>
      <c r="B3511" s="1">
        <v>188251.90651067335</v>
      </c>
    </row>
    <row r="3512" spans="1:2" x14ac:dyDescent="0.25">
      <c r="A3512" s="10">
        <v>45694.5</v>
      </c>
      <c r="B3512" s="1">
        <v>187534.640855106</v>
      </c>
    </row>
    <row r="3513" spans="1:2" x14ac:dyDescent="0.25">
      <c r="A3513" s="10">
        <v>45694.510416666664</v>
      </c>
      <c r="B3513" s="1">
        <v>187384.5879629713</v>
      </c>
    </row>
    <row r="3514" spans="1:2" x14ac:dyDescent="0.25">
      <c r="A3514" s="10">
        <v>45694.520833333336</v>
      </c>
      <c r="B3514" s="1">
        <v>187447.40475718433</v>
      </c>
    </row>
    <row r="3515" spans="1:2" x14ac:dyDescent="0.25">
      <c r="A3515" s="10">
        <v>45694.53125</v>
      </c>
      <c r="B3515" s="1">
        <v>190652.90899701585</v>
      </c>
    </row>
    <row r="3516" spans="1:2" x14ac:dyDescent="0.25">
      <c r="A3516" s="10">
        <v>45694.541666666664</v>
      </c>
      <c r="B3516" s="1">
        <v>191041.81560053607</v>
      </c>
    </row>
    <row r="3517" spans="1:2" x14ac:dyDescent="0.25">
      <c r="A3517" s="10">
        <v>45694.552083333336</v>
      </c>
      <c r="B3517" s="1">
        <v>190364.50775365817</v>
      </c>
    </row>
    <row r="3518" spans="1:2" x14ac:dyDescent="0.25">
      <c r="A3518" s="10">
        <v>45694.5625</v>
      </c>
      <c r="B3518" s="1">
        <v>185281.41878671717</v>
      </c>
    </row>
    <row r="3519" spans="1:2" x14ac:dyDescent="0.25">
      <c r="A3519" s="10">
        <v>45694.572916666664</v>
      </c>
      <c r="B3519" s="1">
        <v>187523.09189316287</v>
      </c>
    </row>
    <row r="3520" spans="1:2" x14ac:dyDescent="0.25">
      <c r="A3520" s="10">
        <v>45694.583333333336</v>
      </c>
      <c r="B3520" s="1">
        <v>184667.56328202831</v>
      </c>
    </row>
    <row r="3521" spans="1:2" x14ac:dyDescent="0.25">
      <c r="A3521" s="10">
        <v>45694.59375</v>
      </c>
      <c r="B3521" s="1">
        <v>180542.628976293</v>
      </c>
    </row>
    <row r="3522" spans="1:2" x14ac:dyDescent="0.25">
      <c r="A3522" s="10">
        <v>45694.604166666664</v>
      </c>
      <c r="B3522" s="1">
        <v>181596.7991527117</v>
      </c>
    </row>
    <row r="3523" spans="1:2" x14ac:dyDescent="0.25">
      <c r="A3523" s="10">
        <v>45694.614583333336</v>
      </c>
      <c r="B3523" s="1">
        <v>174707.95665374154</v>
      </c>
    </row>
    <row r="3524" spans="1:2" x14ac:dyDescent="0.25">
      <c r="A3524" s="10">
        <v>45694.625</v>
      </c>
      <c r="B3524" s="1">
        <v>172636.90247816639</v>
      </c>
    </row>
    <row r="3525" spans="1:2" x14ac:dyDescent="0.25">
      <c r="A3525" s="10">
        <v>45694.635416666664</v>
      </c>
      <c r="B3525" s="1">
        <v>166973.05180075552</v>
      </c>
    </row>
    <row r="3526" spans="1:2" x14ac:dyDescent="0.25">
      <c r="A3526" s="10">
        <v>45694.645833333336</v>
      </c>
      <c r="B3526" s="1">
        <v>169420.47431578737</v>
      </c>
    </row>
    <row r="3527" spans="1:2" x14ac:dyDescent="0.25">
      <c r="A3527" s="10">
        <v>45694.65625</v>
      </c>
      <c r="B3527" s="1">
        <v>168579.32164622421</v>
      </c>
    </row>
    <row r="3528" spans="1:2" x14ac:dyDescent="0.25">
      <c r="A3528" s="10">
        <v>45694.666666666664</v>
      </c>
      <c r="B3528" s="1">
        <v>169524.85444186133</v>
      </c>
    </row>
    <row r="3529" spans="1:2" x14ac:dyDescent="0.25">
      <c r="A3529" s="10">
        <v>45694.677083333336</v>
      </c>
      <c r="B3529" s="1">
        <v>168117.80521753698</v>
      </c>
    </row>
    <row r="3530" spans="1:2" x14ac:dyDescent="0.25">
      <c r="A3530" s="10">
        <v>45694.6875</v>
      </c>
      <c r="B3530" s="1">
        <v>169499.75608368148</v>
      </c>
    </row>
    <row r="3531" spans="1:2" x14ac:dyDescent="0.25">
      <c r="A3531" s="10">
        <v>45694.697916666664</v>
      </c>
      <c r="B3531" s="1">
        <v>171168.0213690341</v>
      </c>
    </row>
    <row r="3532" spans="1:2" x14ac:dyDescent="0.25">
      <c r="A3532" s="10">
        <v>45694.708333333336</v>
      </c>
      <c r="B3532" s="1">
        <v>174680.67162430799</v>
      </c>
    </row>
    <row r="3533" spans="1:2" x14ac:dyDescent="0.25">
      <c r="A3533" s="10">
        <v>45694.71875</v>
      </c>
      <c r="B3533" s="1">
        <v>178956.54217481083</v>
      </c>
    </row>
    <row r="3534" spans="1:2" x14ac:dyDescent="0.25">
      <c r="A3534" s="10">
        <v>45694.729166666664</v>
      </c>
      <c r="B3534" s="1">
        <v>184486.26894969185</v>
      </c>
    </row>
    <row r="3535" spans="1:2" x14ac:dyDescent="0.25">
      <c r="A3535" s="10">
        <v>45694.739583333336</v>
      </c>
      <c r="B3535" s="1">
        <v>190074.36141603632</v>
      </c>
    </row>
    <row r="3536" spans="1:2" x14ac:dyDescent="0.25">
      <c r="A3536" s="10">
        <v>45694.75</v>
      </c>
      <c r="B3536" s="1">
        <v>191260.81155580995</v>
      </c>
    </row>
    <row r="3537" spans="1:2" x14ac:dyDescent="0.25">
      <c r="A3537" s="10">
        <v>45694.760416666664</v>
      </c>
      <c r="B3537" s="1">
        <v>191705.74318358296</v>
      </c>
    </row>
    <row r="3538" spans="1:2" x14ac:dyDescent="0.25">
      <c r="A3538" s="10">
        <v>45694.770833333336</v>
      </c>
      <c r="B3538" s="1">
        <v>191923.02296831945</v>
      </c>
    </row>
    <row r="3539" spans="1:2" x14ac:dyDescent="0.25">
      <c r="A3539" s="10">
        <v>45694.78125</v>
      </c>
      <c r="B3539" s="1">
        <v>191926.51658634204</v>
      </c>
    </row>
    <row r="3540" spans="1:2" x14ac:dyDescent="0.25">
      <c r="A3540" s="10">
        <v>45694.791666666664</v>
      </c>
      <c r="B3540" s="1">
        <v>190316.08162881783</v>
      </c>
    </row>
    <row r="3541" spans="1:2" x14ac:dyDescent="0.25">
      <c r="A3541" s="10">
        <v>45694.802083333336</v>
      </c>
      <c r="B3541" s="1">
        <v>187541.59254904653</v>
      </c>
    </row>
    <row r="3542" spans="1:2" x14ac:dyDescent="0.25">
      <c r="A3542" s="10">
        <v>45694.8125</v>
      </c>
      <c r="B3542" s="1">
        <v>183995.76953222119</v>
      </c>
    </row>
    <row r="3543" spans="1:2" x14ac:dyDescent="0.25">
      <c r="A3543" s="10">
        <v>45694.822916666664</v>
      </c>
      <c r="B3543" s="1">
        <v>181014.741196307</v>
      </c>
    </row>
    <row r="3544" spans="1:2" x14ac:dyDescent="0.25">
      <c r="A3544" s="10">
        <v>45694.833333333336</v>
      </c>
      <c r="B3544" s="1">
        <v>177720.12063924229</v>
      </c>
    </row>
    <row r="3545" spans="1:2" x14ac:dyDescent="0.25">
      <c r="A3545" s="10">
        <v>45694.84375</v>
      </c>
      <c r="B3545" s="1">
        <v>176291.04717438744</v>
      </c>
    </row>
    <row r="3546" spans="1:2" x14ac:dyDescent="0.25">
      <c r="A3546" s="10">
        <v>45694.854166666664</v>
      </c>
      <c r="B3546" s="1">
        <v>177219.21629761026</v>
      </c>
    </row>
    <row r="3547" spans="1:2" x14ac:dyDescent="0.25">
      <c r="A3547" s="10">
        <v>45694.864583333336</v>
      </c>
      <c r="B3547" s="1">
        <v>174746.62645365219</v>
      </c>
    </row>
    <row r="3548" spans="1:2" x14ac:dyDescent="0.25">
      <c r="A3548" s="10">
        <v>45694.875</v>
      </c>
      <c r="B3548" s="1">
        <v>167928.78300722333</v>
      </c>
    </row>
    <row r="3549" spans="1:2" x14ac:dyDescent="0.25">
      <c r="A3549" s="10">
        <v>45694.885416666664</v>
      </c>
      <c r="B3549" s="1">
        <v>167036.58896882716</v>
      </c>
    </row>
    <row r="3550" spans="1:2" x14ac:dyDescent="0.25">
      <c r="A3550" s="10">
        <v>45694.895833333336</v>
      </c>
      <c r="B3550" s="1">
        <v>166767.32436099584</v>
      </c>
    </row>
    <row r="3551" spans="1:2" x14ac:dyDescent="0.25">
      <c r="A3551" s="10">
        <v>45694.90625</v>
      </c>
      <c r="B3551" s="1">
        <v>176710.69352073647</v>
      </c>
    </row>
    <row r="3552" spans="1:2" x14ac:dyDescent="0.25">
      <c r="A3552" s="10">
        <v>45694.916666666664</v>
      </c>
      <c r="B3552" s="1">
        <v>169651.46082852336</v>
      </c>
    </row>
    <row r="3553" spans="1:2" x14ac:dyDescent="0.25">
      <c r="A3553" s="10">
        <v>45694.927083333336</v>
      </c>
      <c r="B3553" s="1">
        <v>174619.07682419705</v>
      </c>
    </row>
    <row r="3554" spans="1:2" x14ac:dyDescent="0.25">
      <c r="A3554" s="10">
        <v>45694.9375</v>
      </c>
      <c r="B3554" s="1">
        <v>179139.14346884529</v>
      </c>
    </row>
    <row r="3555" spans="1:2" x14ac:dyDescent="0.25">
      <c r="A3555" s="10">
        <v>45694.947916666664</v>
      </c>
      <c r="B3555" s="1">
        <v>200291.49361218623</v>
      </c>
    </row>
    <row r="3556" spans="1:2" x14ac:dyDescent="0.25">
      <c r="A3556" s="10">
        <v>45694.958333333336</v>
      </c>
      <c r="B3556" s="1">
        <v>185399.1106853293</v>
      </c>
    </row>
    <row r="3557" spans="1:2" x14ac:dyDescent="0.25">
      <c r="A3557" s="10">
        <v>45694.96875</v>
      </c>
      <c r="B3557" s="1">
        <v>178686.02772987774</v>
      </c>
    </row>
    <row r="3558" spans="1:2" x14ac:dyDescent="0.25">
      <c r="A3558" s="10">
        <v>45694.979166666664</v>
      </c>
      <c r="B3558" s="1">
        <v>184545.9732743926</v>
      </c>
    </row>
    <row r="3559" spans="1:2" x14ac:dyDescent="0.25">
      <c r="A3559" s="10">
        <v>45694.989583333336</v>
      </c>
      <c r="B3559" s="1">
        <v>164273.07331679505</v>
      </c>
    </row>
    <row r="3560" spans="1:2" x14ac:dyDescent="0.25">
      <c r="A3560" s="10">
        <v>45695</v>
      </c>
      <c r="B3560" s="1">
        <v>149193.78318384686</v>
      </c>
    </row>
    <row r="3561" spans="1:2" x14ac:dyDescent="0.25">
      <c r="A3561" s="10">
        <v>45695.010416666664</v>
      </c>
      <c r="B3561" s="1">
        <v>144362.45567031356</v>
      </c>
    </row>
    <row r="3562" spans="1:2" x14ac:dyDescent="0.25">
      <c r="A3562" s="10">
        <v>45695.020833333336</v>
      </c>
      <c r="B3562" s="1">
        <v>148137.0039628752</v>
      </c>
    </row>
    <row r="3563" spans="1:2" x14ac:dyDescent="0.25">
      <c r="A3563" s="10">
        <v>45695.03125</v>
      </c>
      <c r="B3563" s="1">
        <v>155972.00384482488</v>
      </c>
    </row>
    <row r="3564" spans="1:2" x14ac:dyDescent="0.25">
      <c r="A3564" s="10">
        <v>45695.041666666664</v>
      </c>
      <c r="B3564" s="1">
        <v>165572.77836143522</v>
      </c>
    </row>
    <row r="3565" spans="1:2" x14ac:dyDescent="0.25">
      <c r="A3565" s="10">
        <v>45695.052083333336</v>
      </c>
      <c r="B3565" s="1">
        <v>175445.98721345156</v>
      </c>
    </row>
    <row r="3566" spans="1:2" x14ac:dyDescent="0.25">
      <c r="A3566" s="10">
        <v>45695.0625</v>
      </c>
      <c r="B3566" s="1">
        <v>163961.22060508054</v>
      </c>
    </row>
    <row r="3567" spans="1:2" x14ac:dyDescent="0.25">
      <c r="A3567" s="10">
        <v>45695.072916666664</v>
      </c>
      <c r="B3567" s="1">
        <v>169454.53536596763</v>
      </c>
    </row>
    <row r="3568" spans="1:2" x14ac:dyDescent="0.25">
      <c r="A3568" s="10">
        <v>45695.083333333336</v>
      </c>
      <c r="B3568" s="1">
        <v>192294.54618317616</v>
      </c>
    </row>
    <row r="3569" spans="1:2" x14ac:dyDescent="0.25">
      <c r="A3569" s="10">
        <v>45695.09375</v>
      </c>
      <c r="B3569" s="1">
        <v>197163.36771672312</v>
      </c>
    </row>
    <row r="3570" spans="1:2" x14ac:dyDescent="0.25">
      <c r="A3570" s="10">
        <v>45695.104166666664</v>
      </c>
      <c r="B3570" s="1">
        <v>200438.65214141263</v>
      </c>
    </row>
    <row r="3571" spans="1:2" x14ac:dyDescent="0.25">
      <c r="A3571" s="10">
        <v>45695.114583333336</v>
      </c>
      <c r="B3571" s="1">
        <v>192232.3450286086</v>
      </c>
    </row>
    <row r="3572" spans="1:2" x14ac:dyDescent="0.25">
      <c r="A3572" s="10">
        <v>45695.125</v>
      </c>
      <c r="B3572" s="1">
        <v>179303.85257135076</v>
      </c>
    </row>
    <row r="3573" spans="1:2" x14ac:dyDescent="0.25">
      <c r="A3573" s="10">
        <v>45695.135416666664</v>
      </c>
      <c r="B3573" s="1">
        <v>171903.02050828366</v>
      </c>
    </row>
    <row r="3574" spans="1:2" x14ac:dyDescent="0.25">
      <c r="A3574" s="10">
        <v>45695.145833333336</v>
      </c>
      <c r="B3574" s="1">
        <v>177667.61852741853</v>
      </c>
    </row>
    <row r="3575" spans="1:2" x14ac:dyDescent="0.25">
      <c r="A3575" s="10">
        <v>45695.15625</v>
      </c>
      <c r="B3575" s="1">
        <v>196212.59611342571</v>
      </c>
    </row>
    <row r="3576" spans="1:2" x14ac:dyDescent="0.25">
      <c r="A3576" s="10">
        <v>45695.166666666664</v>
      </c>
      <c r="B3576" s="1">
        <v>197393.92742446752</v>
      </c>
    </row>
    <row r="3577" spans="1:2" x14ac:dyDescent="0.25">
      <c r="A3577" s="10">
        <v>45695.177083333336</v>
      </c>
      <c r="B3577" s="1">
        <v>182716.21849934704</v>
      </c>
    </row>
    <row r="3578" spans="1:2" x14ac:dyDescent="0.25">
      <c r="A3578" s="10">
        <v>45695.1875</v>
      </c>
      <c r="B3578" s="1">
        <v>201749.72205295484</v>
      </c>
    </row>
    <row r="3579" spans="1:2" x14ac:dyDescent="0.25">
      <c r="A3579" s="10">
        <v>45695.197916666664</v>
      </c>
      <c r="B3579" s="1">
        <v>218868.757565067</v>
      </c>
    </row>
    <row r="3580" spans="1:2" x14ac:dyDescent="0.25">
      <c r="A3580" s="10">
        <v>45695.208333333336</v>
      </c>
      <c r="B3580" s="1">
        <v>220303.76415789654</v>
      </c>
    </row>
    <row r="3581" spans="1:2" x14ac:dyDescent="0.25">
      <c r="A3581" s="10">
        <v>45695.21875</v>
      </c>
      <c r="B3581" s="1">
        <v>244015.96808908609</v>
      </c>
    </row>
    <row r="3582" spans="1:2" x14ac:dyDescent="0.25">
      <c r="A3582" s="10">
        <v>45695.229166666664</v>
      </c>
      <c r="B3582" s="1">
        <v>231885.12790636101</v>
      </c>
    </row>
    <row r="3583" spans="1:2" x14ac:dyDescent="0.25">
      <c r="A3583" s="10">
        <v>45695.239583333336</v>
      </c>
      <c r="B3583" s="1">
        <v>211694.51139807046</v>
      </c>
    </row>
    <row r="3584" spans="1:2" x14ac:dyDescent="0.25">
      <c r="A3584" s="10">
        <v>45695.25</v>
      </c>
      <c r="B3584" s="1">
        <v>202037.41985438048</v>
      </c>
    </row>
    <row r="3585" spans="1:2" x14ac:dyDescent="0.25">
      <c r="A3585" s="10">
        <v>45695.260416666664</v>
      </c>
      <c r="B3585" s="1">
        <v>199798.08654755924</v>
      </c>
    </row>
    <row r="3586" spans="1:2" x14ac:dyDescent="0.25">
      <c r="A3586" s="10">
        <v>45695.270833333336</v>
      </c>
      <c r="B3586" s="1">
        <v>225939.62950535616</v>
      </c>
    </row>
    <row r="3587" spans="1:2" x14ac:dyDescent="0.25">
      <c r="A3587" s="10">
        <v>45695.28125</v>
      </c>
      <c r="B3587" s="1">
        <v>232929.29176218476</v>
      </c>
    </row>
    <row r="3588" spans="1:2" x14ac:dyDescent="0.25">
      <c r="A3588" s="10">
        <v>45695.291666666664</v>
      </c>
      <c r="B3588" s="1">
        <v>236176.45811891058</v>
      </c>
    </row>
    <row r="3589" spans="1:2" x14ac:dyDescent="0.25">
      <c r="A3589" s="10">
        <v>45695.302083333336</v>
      </c>
      <c r="B3589" s="1">
        <v>229972.30671307642</v>
      </c>
    </row>
    <row r="3590" spans="1:2" x14ac:dyDescent="0.25">
      <c r="A3590" s="10">
        <v>45695.3125</v>
      </c>
      <c r="B3590" s="1">
        <v>252129.77749058389</v>
      </c>
    </row>
    <row r="3591" spans="1:2" x14ac:dyDescent="0.25">
      <c r="A3591" s="10">
        <v>45695.322916666664</v>
      </c>
      <c r="B3591" s="1">
        <v>279226.03612338571</v>
      </c>
    </row>
    <row r="3592" spans="1:2" x14ac:dyDescent="0.25">
      <c r="A3592" s="10">
        <v>45695.333333333336</v>
      </c>
      <c r="B3592" s="1">
        <v>260262.00252133049</v>
      </c>
    </row>
    <row r="3593" spans="1:2" x14ac:dyDescent="0.25">
      <c r="A3593" s="10">
        <v>45695.34375</v>
      </c>
      <c r="B3593" s="1">
        <v>265090.02024675446</v>
      </c>
    </row>
    <row r="3594" spans="1:2" x14ac:dyDescent="0.25">
      <c r="A3594" s="10">
        <v>45695.354166666664</v>
      </c>
      <c r="B3594" s="1">
        <v>282059.31132123392</v>
      </c>
    </row>
    <row r="3595" spans="1:2" x14ac:dyDescent="0.25">
      <c r="A3595" s="10">
        <v>45695.364583333336</v>
      </c>
      <c r="B3595" s="1">
        <v>283913.05443480331</v>
      </c>
    </row>
    <row r="3596" spans="1:2" x14ac:dyDescent="0.25">
      <c r="A3596" s="10">
        <v>45695.375</v>
      </c>
      <c r="B3596" s="1">
        <v>275886.43511449173</v>
      </c>
    </row>
    <row r="3597" spans="1:2" x14ac:dyDescent="0.25">
      <c r="A3597" s="10">
        <v>45695.385416666664</v>
      </c>
      <c r="B3597" s="1">
        <v>272471.32620121649</v>
      </c>
    </row>
    <row r="3598" spans="1:2" x14ac:dyDescent="0.25">
      <c r="A3598" s="10">
        <v>45695.395833333336</v>
      </c>
      <c r="B3598" s="1">
        <v>272838.16908479453</v>
      </c>
    </row>
    <row r="3599" spans="1:2" x14ac:dyDescent="0.25">
      <c r="A3599" s="10">
        <v>45695.40625</v>
      </c>
      <c r="B3599" s="1">
        <v>263442.97210131597</v>
      </c>
    </row>
    <row r="3600" spans="1:2" x14ac:dyDescent="0.25">
      <c r="A3600" s="10">
        <v>45695.416666666664</v>
      </c>
      <c r="B3600" s="1">
        <v>259746.30232842627</v>
      </c>
    </row>
    <row r="3601" spans="1:2" x14ac:dyDescent="0.25">
      <c r="A3601" s="10">
        <v>45695.427083333336</v>
      </c>
      <c r="B3601" s="1">
        <v>281505.27738467604</v>
      </c>
    </row>
    <row r="3602" spans="1:2" x14ac:dyDescent="0.25">
      <c r="A3602" s="10">
        <v>45695.4375</v>
      </c>
      <c r="B3602" s="1">
        <v>321295.53344094183</v>
      </c>
    </row>
    <row r="3603" spans="1:2" x14ac:dyDescent="0.25">
      <c r="A3603" s="10">
        <v>45695.447916666664</v>
      </c>
      <c r="B3603" s="1">
        <v>334860.15277666925</v>
      </c>
    </row>
    <row r="3604" spans="1:2" x14ac:dyDescent="0.25">
      <c r="A3604" s="10">
        <v>45695.458333333336</v>
      </c>
      <c r="B3604" s="1">
        <v>344838.08013209648</v>
      </c>
    </row>
    <row r="3605" spans="1:2" x14ac:dyDescent="0.25">
      <c r="A3605" s="10">
        <v>45695.46875</v>
      </c>
      <c r="B3605" s="1">
        <v>318215.23612765793</v>
      </c>
    </row>
    <row r="3606" spans="1:2" x14ac:dyDescent="0.25">
      <c r="A3606" s="10">
        <v>45695.479166666664</v>
      </c>
      <c r="B3606" s="1">
        <v>296157.09323075623</v>
      </c>
    </row>
    <row r="3607" spans="1:2" x14ac:dyDescent="0.25">
      <c r="A3607" s="10">
        <v>45695.489583333336</v>
      </c>
      <c r="B3607" s="1">
        <v>276847.13310882892</v>
      </c>
    </row>
    <row r="3608" spans="1:2" x14ac:dyDescent="0.25">
      <c r="A3608" s="10">
        <v>45695.5</v>
      </c>
      <c r="B3608" s="1">
        <v>277084.35252283455</v>
      </c>
    </row>
    <row r="3609" spans="1:2" x14ac:dyDescent="0.25">
      <c r="A3609" s="10">
        <v>45695.510416666664</v>
      </c>
      <c r="B3609" s="1">
        <v>268091.19549231417</v>
      </c>
    </row>
    <row r="3610" spans="1:2" x14ac:dyDescent="0.25">
      <c r="A3610" s="10">
        <v>45695.520833333336</v>
      </c>
      <c r="B3610" s="1">
        <v>283729.40043507126</v>
      </c>
    </row>
    <row r="3611" spans="1:2" x14ac:dyDescent="0.25">
      <c r="A3611" s="10">
        <v>45695.53125</v>
      </c>
      <c r="B3611" s="1">
        <v>286650.4807331906</v>
      </c>
    </row>
    <row r="3612" spans="1:2" x14ac:dyDescent="0.25">
      <c r="A3612" s="10">
        <v>45695.541666666664</v>
      </c>
      <c r="B3612" s="1">
        <v>273599.88319185266</v>
      </c>
    </row>
    <row r="3613" spans="1:2" x14ac:dyDescent="0.25">
      <c r="A3613" s="10">
        <v>45695.552083333336</v>
      </c>
      <c r="B3613" s="1">
        <v>278482.00752075989</v>
      </c>
    </row>
    <row r="3614" spans="1:2" x14ac:dyDescent="0.25">
      <c r="A3614" s="10">
        <v>45695.5625</v>
      </c>
      <c r="B3614" s="1">
        <v>238429.71728152136</v>
      </c>
    </row>
    <row r="3615" spans="1:2" x14ac:dyDescent="0.25">
      <c r="A3615" s="10">
        <v>45695.572916666664</v>
      </c>
      <c r="B3615" s="1">
        <v>242029.075335812</v>
      </c>
    </row>
    <row r="3616" spans="1:2" x14ac:dyDescent="0.25">
      <c r="A3616" s="10">
        <v>45695.583333333336</v>
      </c>
      <c r="B3616" s="1">
        <v>237796.55019492138</v>
      </c>
    </row>
    <row r="3617" spans="1:2" x14ac:dyDescent="0.25">
      <c r="A3617" s="10">
        <v>45695.59375</v>
      </c>
      <c r="B3617" s="1">
        <v>227584.05421618803</v>
      </c>
    </row>
    <row r="3618" spans="1:2" x14ac:dyDescent="0.25">
      <c r="A3618" s="10">
        <v>45695.604166666664</v>
      </c>
      <c r="B3618" s="1">
        <v>226747.69861906208</v>
      </c>
    </row>
    <row r="3619" spans="1:2" x14ac:dyDescent="0.25">
      <c r="A3619" s="10">
        <v>45695.614583333336</v>
      </c>
      <c r="B3619" s="1">
        <v>214933.03743084171</v>
      </c>
    </row>
    <row r="3620" spans="1:2" x14ac:dyDescent="0.25">
      <c r="A3620" s="10">
        <v>45695.625</v>
      </c>
      <c r="B3620" s="1">
        <v>218145.8211429349</v>
      </c>
    </row>
    <row r="3621" spans="1:2" x14ac:dyDescent="0.25">
      <c r="A3621" s="10">
        <v>45695.635416666664</v>
      </c>
      <c r="B3621" s="1">
        <v>213722.38711428648</v>
      </c>
    </row>
    <row r="3622" spans="1:2" x14ac:dyDescent="0.25">
      <c r="A3622" s="10">
        <v>45695.645833333336</v>
      </c>
      <c r="B3622" s="1">
        <v>227175.29265193682</v>
      </c>
    </row>
    <row r="3623" spans="1:2" x14ac:dyDescent="0.25">
      <c r="A3623" s="10">
        <v>45695.65625</v>
      </c>
      <c r="B3623" s="1">
        <v>216383.2591668395</v>
      </c>
    </row>
    <row r="3624" spans="1:2" x14ac:dyDescent="0.25">
      <c r="A3624" s="10">
        <v>45695.666666666664</v>
      </c>
      <c r="B3624" s="1">
        <v>192427.79515237559</v>
      </c>
    </row>
    <row r="3625" spans="1:2" x14ac:dyDescent="0.25">
      <c r="A3625" s="10">
        <v>45695.677083333336</v>
      </c>
      <c r="B3625" s="1">
        <v>185577.70187330473</v>
      </c>
    </row>
    <row r="3626" spans="1:2" x14ac:dyDescent="0.25">
      <c r="A3626" s="10">
        <v>45695.6875</v>
      </c>
      <c r="B3626" s="1">
        <v>196219.28802176999</v>
      </c>
    </row>
    <row r="3627" spans="1:2" x14ac:dyDescent="0.25">
      <c r="A3627" s="10">
        <v>45695.697916666664</v>
      </c>
      <c r="B3627" s="1">
        <v>205435.94375149655</v>
      </c>
    </row>
    <row r="3628" spans="1:2" x14ac:dyDescent="0.25">
      <c r="A3628" s="10">
        <v>45695.708333333336</v>
      </c>
      <c r="B3628" s="1">
        <v>209933.42309671058</v>
      </c>
    </row>
    <row r="3629" spans="1:2" x14ac:dyDescent="0.25">
      <c r="A3629" s="10">
        <v>45695.71875</v>
      </c>
      <c r="B3629" s="1">
        <v>202977.54170851054</v>
      </c>
    </row>
    <row r="3630" spans="1:2" x14ac:dyDescent="0.25">
      <c r="A3630" s="10">
        <v>45695.729166666664</v>
      </c>
      <c r="B3630" s="1">
        <v>203996.7687344575</v>
      </c>
    </row>
    <row r="3631" spans="1:2" x14ac:dyDescent="0.25">
      <c r="A3631" s="10">
        <v>45695.739583333336</v>
      </c>
      <c r="B3631" s="1">
        <v>235853.66805504973</v>
      </c>
    </row>
    <row r="3632" spans="1:2" x14ac:dyDescent="0.25">
      <c r="A3632" s="10">
        <v>45695.75</v>
      </c>
      <c r="B3632" s="1">
        <v>245736.05739096986</v>
      </c>
    </row>
    <row r="3633" spans="1:2" x14ac:dyDescent="0.25">
      <c r="A3633" s="10">
        <v>45695.760416666664</v>
      </c>
      <c r="B3633" s="1">
        <v>246510.55849794581</v>
      </c>
    </row>
    <row r="3634" spans="1:2" x14ac:dyDescent="0.25">
      <c r="A3634" s="10">
        <v>45695.770833333336</v>
      </c>
      <c r="B3634" s="1">
        <v>268528.34195633559</v>
      </c>
    </row>
    <row r="3635" spans="1:2" x14ac:dyDescent="0.25">
      <c r="A3635" s="10">
        <v>45695.78125</v>
      </c>
      <c r="B3635" s="1">
        <v>262504.84655428759</v>
      </c>
    </row>
    <row r="3636" spans="1:2" x14ac:dyDescent="0.25">
      <c r="A3636" s="10">
        <v>45695.791666666664</v>
      </c>
      <c r="B3636" s="1">
        <v>250957.16697593691</v>
      </c>
    </row>
    <row r="3637" spans="1:2" x14ac:dyDescent="0.25">
      <c r="A3637" s="10">
        <v>45695.802083333336</v>
      </c>
      <c r="B3637" s="1">
        <v>244635.46434440729</v>
      </c>
    </row>
    <row r="3638" spans="1:2" x14ac:dyDescent="0.25">
      <c r="A3638" s="10">
        <v>45695.8125</v>
      </c>
      <c r="B3638" s="1">
        <v>272028.69243320252</v>
      </c>
    </row>
    <row r="3639" spans="1:2" x14ac:dyDescent="0.25">
      <c r="A3639" s="10">
        <v>45695.822916666664</v>
      </c>
      <c r="B3639" s="1">
        <v>263376.68443462928</v>
      </c>
    </row>
    <row r="3640" spans="1:2" x14ac:dyDescent="0.25">
      <c r="A3640" s="10">
        <v>45695.833333333336</v>
      </c>
      <c r="B3640" s="1">
        <v>237332.14908705169</v>
      </c>
    </row>
    <row r="3641" spans="1:2" x14ac:dyDescent="0.25">
      <c r="A3641" s="10">
        <v>45695.84375</v>
      </c>
      <c r="B3641" s="1">
        <v>222213.55408176736</v>
      </c>
    </row>
    <row r="3642" spans="1:2" x14ac:dyDescent="0.25">
      <c r="A3642" s="10">
        <v>45695.854166666664</v>
      </c>
      <c r="B3642" s="1">
        <v>198105.82978239929</v>
      </c>
    </row>
    <row r="3643" spans="1:2" x14ac:dyDescent="0.25">
      <c r="A3643" s="10">
        <v>45695.864583333336</v>
      </c>
      <c r="B3643" s="1">
        <v>180791.04944145086</v>
      </c>
    </row>
    <row r="3644" spans="1:2" x14ac:dyDescent="0.25">
      <c r="A3644" s="10">
        <v>45695.875</v>
      </c>
      <c r="B3644" s="1">
        <v>170734.87413858087</v>
      </c>
    </row>
    <row r="3645" spans="1:2" x14ac:dyDescent="0.25">
      <c r="A3645" s="10">
        <v>45695.885416666664</v>
      </c>
      <c r="B3645" s="1">
        <v>163855.9985756723</v>
      </c>
    </row>
    <row r="3646" spans="1:2" x14ac:dyDescent="0.25">
      <c r="A3646" s="10">
        <v>45695.895833333336</v>
      </c>
      <c r="B3646" s="1">
        <v>164058.06568913386</v>
      </c>
    </row>
    <row r="3647" spans="1:2" x14ac:dyDescent="0.25">
      <c r="A3647" s="10">
        <v>45695.90625</v>
      </c>
      <c r="B3647" s="1">
        <v>171178.40451931505</v>
      </c>
    </row>
    <row r="3648" spans="1:2" x14ac:dyDescent="0.25">
      <c r="A3648" s="10">
        <v>45695.916666666664</v>
      </c>
      <c r="B3648" s="1">
        <v>179575.15086058702</v>
      </c>
    </row>
    <row r="3649" spans="1:2" x14ac:dyDescent="0.25">
      <c r="A3649" s="10">
        <v>45695.927083333336</v>
      </c>
      <c r="B3649" s="1">
        <v>172672.49916541955</v>
      </c>
    </row>
    <row r="3650" spans="1:2" x14ac:dyDescent="0.25">
      <c r="A3650" s="10">
        <v>45695.9375</v>
      </c>
      <c r="B3650" s="1">
        <v>176666.07215143234</v>
      </c>
    </row>
    <row r="3651" spans="1:2" x14ac:dyDescent="0.25">
      <c r="A3651" s="10">
        <v>45695.947916666664</v>
      </c>
      <c r="B3651" s="1">
        <v>187451.42623504222</v>
      </c>
    </row>
    <row r="3652" spans="1:2" x14ac:dyDescent="0.25">
      <c r="A3652" s="10">
        <v>45695.958333333336</v>
      </c>
      <c r="B3652" s="1">
        <v>186524.63342924876</v>
      </c>
    </row>
    <row r="3653" spans="1:2" x14ac:dyDescent="0.25">
      <c r="A3653" s="10">
        <v>45695.96875</v>
      </c>
      <c r="B3653" s="1">
        <v>184155.74520226708</v>
      </c>
    </row>
    <row r="3654" spans="1:2" x14ac:dyDescent="0.25">
      <c r="A3654" s="10">
        <v>45695.979166666664</v>
      </c>
      <c r="B3654" s="1">
        <v>191518.65156102501</v>
      </c>
    </row>
    <row r="3655" spans="1:2" x14ac:dyDescent="0.25">
      <c r="A3655" s="10">
        <v>45695.989583333336</v>
      </c>
      <c r="B3655" s="1">
        <v>197668.54235547734</v>
      </c>
    </row>
    <row r="3656" spans="1:2" x14ac:dyDescent="0.25">
      <c r="A3656" s="10">
        <v>45696</v>
      </c>
      <c r="B3656" s="1">
        <v>209026.54939321149</v>
      </c>
    </row>
    <row r="3657" spans="1:2" x14ac:dyDescent="0.25">
      <c r="A3657" s="10">
        <v>45696.010416666664</v>
      </c>
      <c r="B3657" s="1">
        <v>210125.45489045558</v>
      </c>
    </row>
    <row r="3658" spans="1:2" x14ac:dyDescent="0.25">
      <c r="A3658" s="10">
        <v>45696.020833333336</v>
      </c>
      <c r="B3658" s="1">
        <v>212948.09750921139</v>
      </c>
    </row>
    <row r="3659" spans="1:2" x14ac:dyDescent="0.25">
      <c r="A3659" s="10">
        <v>45696.03125</v>
      </c>
      <c r="B3659" s="1">
        <v>198322.35857291619</v>
      </c>
    </row>
    <row r="3660" spans="1:2" x14ac:dyDescent="0.25">
      <c r="A3660" s="10">
        <v>45696.041666666664</v>
      </c>
      <c r="B3660" s="1">
        <v>183658.92866051104</v>
      </c>
    </row>
    <row r="3661" spans="1:2" x14ac:dyDescent="0.25">
      <c r="A3661" s="10">
        <v>45696.052083333336</v>
      </c>
      <c r="B3661" s="1">
        <v>184402.28238288697</v>
      </c>
    </row>
    <row r="3662" spans="1:2" x14ac:dyDescent="0.25">
      <c r="A3662" s="10">
        <v>45696.0625</v>
      </c>
      <c r="B3662" s="1">
        <v>186418.78944326431</v>
      </c>
    </row>
    <row r="3663" spans="1:2" x14ac:dyDescent="0.25">
      <c r="A3663" s="10">
        <v>45696.072916666664</v>
      </c>
      <c r="B3663" s="1">
        <v>194071.47028292093</v>
      </c>
    </row>
    <row r="3664" spans="1:2" x14ac:dyDescent="0.25">
      <c r="A3664" s="10">
        <v>45696.083333333336</v>
      </c>
      <c r="B3664" s="1">
        <v>198504.1743321392</v>
      </c>
    </row>
    <row r="3665" spans="1:2" x14ac:dyDescent="0.25">
      <c r="A3665" s="10">
        <v>45696.09375</v>
      </c>
      <c r="B3665" s="1">
        <v>179070.65585609686</v>
      </c>
    </row>
    <row r="3666" spans="1:2" x14ac:dyDescent="0.25">
      <c r="A3666" s="10">
        <v>45696.104166666664</v>
      </c>
      <c r="B3666" s="1">
        <v>178417.56273264304</v>
      </c>
    </row>
    <row r="3667" spans="1:2" x14ac:dyDescent="0.25">
      <c r="A3667" s="10">
        <v>45696.114583333336</v>
      </c>
      <c r="B3667" s="1">
        <v>182769.62087133207</v>
      </c>
    </row>
    <row r="3668" spans="1:2" x14ac:dyDescent="0.25">
      <c r="A3668" s="10">
        <v>45696.125</v>
      </c>
      <c r="B3668" s="1">
        <v>184738.62488046853</v>
      </c>
    </row>
    <row r="3669" spans="1:2" x14ac:dyDescent="0.25">
      <c r="A3669" s="10">
        <v>45696.135416666664</v>
      </c>
      <c r="B3669" s="1">
        <v>196202.79567744723</v>
      </c>
    </row>
    <row r="3670" spans="1:2" x14ac:dyDescent="0.25">
      <c r="A3670" s="10">
        <v>45696.145833333336</v>
      </c>
      <c r="B3670" s="1">
        <v>207184.2238972981</v>
      </c>
    </row>
    <row r="3671" spans="1:2" x14ac:dyDescent="0.25">
      <c r="A3671" s="10">
        <v>45696.15625</v>
      </c>
      <c r="B3671" s="1">
        <v>203291.75296420371</v>
      </c>
    </row>
    <row r="3672" spans="1:2" x14ac:dyDescent="0.25">
      <c r="A3672" s="10">
        <v>45696.166666666664</v>
      </c>
      <c r="B3672" s="1">
        <v>205185.58018167835</v>
      </c>
    </row>
    <row r="3673" spans="1:2" x14ac:dyDescent="0.25">
      <c r="A3673" s="10">
        <v>45696.177083333336</v>
      </c>
      <c r="B3673" s="1">
        <v>206171.57140814915</v>
      </c>
    </row>
    <row r="3674" spans="1:2" x14ac:dyDescent="0.25">
      <c r="A3674" s="10">
        <v>45696.1875</v>
      </c>
      <c r="B3674" s="1">
        <v>205565.85438845414</v>
      </c>
    </row>
    <row r="3675" spans="1:2" x14ac:dyDescent="0.25">
      <c r="A3675" s="10">
        <v>45696.197916666664</v>
      </c>
      <c r="B3675" s="1">
        <v>212160.15408668396</v>
      </c>
    </row>
    <row r="3676" spans="1:2" x14ac:dyDescent="0.25">
      <c r="A3676" s="10">
        <v>45696.208333333336</v>
      </c>
      <c r="B3676" s="1">
        <v>199695.17791994751</v>
      </c>
    </row>
    <row r="3677" spans="1:2" x14ac:dyDescent="0.25">
      <c r="A3677" s="10">
        <v>45696.21875</v>
      </c>
      <c r="B3677" s="1">
        <v>191255.58193224919</v>
      </c>
    </row>
    <row r="3678" spans="1:2" x14ac:dyDescent="0.25">
      <c r="A3678" s="10">
        <v>45696.229166666664</v>
      </c>
      <c r="B3678" s="1">
        <v>178319.9793393586</v>
      </c>
    </row>
    <row r="3679" spans="1:2" x14ac:dyDescent="0.25">
      <c r="A3679" s="10">
        <v>45696.239583333336</v>
      </c>
      <c r="B3679" s="1">
        <v>180596.21408201306</v>
      </c>
    </row>
    <row r="3680" spans="1:2" x14ac:dyDescent="0.25">
      <c r="A3680" s="10">
        <v>45696.25</v>
      </c>
      <c r="B3680" s="1">
        <v>176661.78034804121</v>
      </c>
    </row>
    <row r="3681" spans="1:2" x14ac:dyDescent="0.25">
      <c r="A3681" s="10">
        <v>45696.260416666664</v>
      </c>
      <c r="B3681" s="1">
        <v>163468.28322001555</v>
      </c>
    </row>
    <row r="3682" spans="1:2" x14ac:dyDescent="0.25">
      <c r="A3682" s="10">
        <v>45696.270833333336</v>
      </c>
      <c r="B3682" s="1">
        <v>153953.89845790621</v>
      </c>
    </row>
    <row r="3683" spans="1:2" x14ac:dyDescent="0.25">
      <c r="A3683" s="10">
        <v>45696.28125</v>
      </c>
      <c r="B3683" s="1">
        <v>148006.34052465318</v>
      </c>
    </row>
    <row r="3684" spans="1:2" x14ac:dyDescent="0.25">
      <c r="A3684" s="10">
        <v>45696.291666666664</v>
      </c>
      <c r="B3684" s="1">
        <v>144868.5431891467</v>
      </c>
    </row>
    <row r="3685" spans="1:2" x14ac:dyDescent="0.25">
      <c r="A3685" s="10">
        <v>45696.302083333336</v>
      </c>
      <c r="B3685" s="1">
        <v>146192.25276740844</v>
      </c>
    </row>
    <row r="3686" spans="1:2" x14ac:dyDescent="0.25">
      <c r="A3686" s="10">
        <v>45696.3125</v>
      </c>
      <c r="B3686" s="1">
        <v>147267.31848276651</v>
      </c>
    </row>
    <row r="3687" spans="1:2" x14ac:dyDescent="0.25">
      <c r="A3687" s="10">
        <v>45696.322916666664</v>
      </c>
      <c r="B3687" s="1">
        <v>148110.067883763</v>
      </c>
    </row>
    <row r="3688" spans="1:2" x14ac:dyDescent="0.25">
      <c r="A3688" s="10">
        <v>45696.333333333336</v>
      </c>
      <c r="B3688" s="1">
        <v>142897.62920891502</v>
      </c>
    </row>
    <row r="3689" spans="1:2" x14ac:dyDescent="0.25">
      <c r="A3689" s="10">
        <v>45696.34375</v>
      </c>
      <c r="B3689" s="1">
        <v>148802.26443677771</v>
      </c>
    </row>
    <row r="3690" spans="1:2" x14ac:dyDescent="0.25">
      <c r="A3690" s="10">
        <v>45696.354166666664</v>
      </c>
      <c r="B3690" s="1">
        <v>156255.81676866862</v>
      </c>
    </row>
    <row r="3691" spans="1:2" x14ac:dyDescent="0.25">
      <c r="A3691" s="10">
        <v>45696.364583333336</v>
      </c>
      <c r="B3691" s="1">
        <v>162500.66305159801</v>
      </c>
    </row>
    <row r="3692" spans="1:2" x14ac:dyDescent="0.25">
      <c r="A3692" s="10">
        <v>45696.375</v>
      </c>
      <c r="B3692" s="1">
        <v>175393.97172735029</v>
      </c>
    </row>
    <row r="3693" spans="1:2" x14ac:dyDescent="0.25">
      <c r="A3693" s="10">
        <v>45696.385416666664</v>
      </c>
      <c r="B3693" s="1">
        <v>183678.47271758554</v>
      </c>
    </row>
    <row r="3694" spans="1:2" x14ac:dyDescent="0.25">
      <c r="A3694" s="10">
        <v>45696.395833333336</v>
      </c>
      <c r="B3694" s="1">
        <v>179070.33399236592</v>
      </c>
    </row>
    <row r="3695" spans="1:2" x14ac:dyDescent="0.25">
      <c r="A3695" s="10">
        <v>45696.40625</v>
      </c>
      <c r="B3695" s="1">
        <v>177906.83161092774</v>
      </c>
    </row>
    <row r="3696" spans="1:2" x14ac:dyDescent="0.25">
      <c r="A3696" s="10">
        <v>45696.416666666664</v>
      </c>
      <c r="B3696" s="1">
        <v>178580.37062633011</v>
      </c>
    </row>
    <row r="3697" spans="1:2" x14ac:dyDescent="0.25">
      <c r="A3697" s="10">
        <v>45696.427083333336</v>
      </c>
      <c r="B3697" s="1">
        <v>180012.64343401973</v>
      </c>
    </row>
    <row r="3698" spans="1:2" x14ac:dyDescent="0.25">
      <c r="A3698" s="10">
        <v>45696.4375</v>
      </c>
      <c r="B3698" s="1">
        <v>181415.06425302729</v>
      </c>
    </row>
    <row r="3699" spans="1:2" x14ac:dyDescent="0.25">
      <c r="A3699" s="10">
        <v>45696.447916666664</v>
      </c>
      <c r="B3699" s="1">
        <v>185317.27279663613</v>
      </c>
    </row>
    <row r="3700" spans="1:2" x14ac:dyDescent="0.25">
      <c r="A3700" s="10">
        <v>45696.458333333336</v>
      </c>
      <c r="B3700" s="1">
        <v>186105.73095475981</v>
      </c>
    </row>
    <row r="3701" spans="1:2" x14ac:dyDescent="0.25">
      <c r="A3701" s="10">
        <v>45696.46875</v>
      </c>
      <c r="B3701" s="1">
        <v>191350.09103834676</v>
      </c>
    </row>
    <row r="3702" spans="1:2" x14ac:dyDescent="0.25">
      <c r="A3702" s="10">
        <v>45696.479166666664</v>
      </c>
      <c r="B3702" s="1">
        <v>194949.00520758599</v>
      </c>
    </row>
    <row r="3703" spans="1:2" x14ac:dyDescent="0.25">
      <c r="A3703" s="10">
        <v>45696.489583333336</v>
      </c>
      <c r="B3703" s="1">
        <v>197915.30633099645</v>
      </c>
    </row>
    <row r="3704" spans="1:2" x14ac:dyDescent="0.25">
      <c r="A3704" s="10">
        <v>45696.5</v>
      </c>
      <c r="B3704" s="1">
        <v>194455.62969053874</v>
      </c>
    </row>
    <row r="3705" spans="1:2" x14ac:dyDescent="0.25">
      <c r="A3705" s="10">
        <v>45696.510416666664</v>
      </c>
      <c r="B3705" s="1">
        <v>192711.52485394262</v>
      </c>
    </row>
    <row r="3706" spans="1:2" x14ac:dyDescent="0.25">
      <c r="A3706" s="10">
        <v>45696.520833333336</v>
      </c>
      <c r="B3706" s="1">
        <v>197503.64468314752</v>
      </c>
    </row>
    <row r="3707" spans="1:2" x14ac:dyDescent="0.25">
      <c r="A3707" s="10">
        <v>45696.53125</v>
      </c>
      <c r="B3707" s="1">
        <v>205042.35093137648</v>
      </c>
    </row>
    <row r="3708" spans="1:2" x14ac:dyDescent="0.25">
      <c r="A3708" s="10">
        <v>45696.541666666664</v>
      </c>
      <c r="B3708" s="1">
        <v>195823.00198425239</v>
      </c>
    </row>
    <row r="3709" spans="1:2" x14ac:dyDescent="0.25">
      <c r="A3709" s="10">
        <v>45696.552083333336</v>
      </c>
      <c r="B3709" s="1">
        <v>183532.33153358189</v>
      </c>
    </row>
    <row r="3710" spans="1:2" x14ac:dyDescent="0.25">
      <c r="A3710" s="10">
        <v>45696.5625</v>
      </c>
      <c r="B3710" s="1">
        <v>172918.97033153698</v>
      </c>
    </row>
    <row r="3711" spans="1:2" x14ac:dyDescent="0.25">
      <c r="A3711" s="10">
        <v>45696.572916666664</v>
      </c>
      <c r="B3711" s="1">
        <v>162941.11624449323</v>
      </c>
    </row>
    <row r="3712" spans="1:2" x14ac:dyDescent="0.25">
      <c r="A3712" s="10">
        <v>45696.583333333336</v>
      </c>
      <c r="B3712" s="1">
        <v>164333.60282255049</v>
      </c>
    </row>
    <row r="3713" spans="1:2" x14ac:dyDescent="0.25">
      <c r="A3713" s="10">
        <v>45696.59375</v>
      </c>
      <c r="B3713" s="1">
        <v>155684.80656429459</v>
      </c>
    </row>
    <row r="3714" spans="1:2" x14ac:dyDescent="0.25">
      <c r="A3714" s="10">
        <v>45696.604166666664</v>
      </c>
      <c r="B3714" s="1">
        <v>152556.86401221913</v>
      </c>
    </row>
    <row r="3715" spans="1:2" x14ac:dyDescent="0.25">
      <c r="A3715" s="10">
        <v>45696.614583333336</v>
      </c>
      <c r="B3715" s="1">
        <v>149179.99909929821</v>
      </c>
    </row>
    <row r="3716" spans="1:2" x14ac:dyDescent="0.25">
      <c r="A3716" s="10">
        <v>45696.625</v>
      </c>
      <c r="B3716" s="1">
        <v>152209.03896896227</v>
      </c>
    </row>
    <row r="3717" spans="1:2" x14ac:dyDescent="0.25">
      <c r="A3717" s="10">
        <v>45696.635416666664</v>
      </c>
      <c r="B3717" s="1">
        <v>157076.14646280976</v>
      </c>
    </row>
    <row r="3718" spans="1:2" x14ac:dyDescent="0.25">
      <c r="A3718" s="10">
        <v>45696.645833333336</v>
      </c>
      <c r="B3718" s="1">
        <v>162971.36720234499</v>
      </c>
    </row>
    <row r="3719" spans="1:2" x14ac:dyDescent="0.25">
      <c r="A3719" s="10">
        <v>45696.65625</v>
      </c>
      <c r="B3719" s="1">
        <v>162136.38048981331</v>
      </c>
    </row>
    <row r="3720" spans="1:2" x14ac:dyDescent="0.25">
      <c r="A3720" s="10">
        <v>45696.666666666664</v>
      </c>
      <c r="B3720" s="1">
        <v>163255.46132017771</v>
      </c>
    </row>
    <row r="3721" spans="1:2" x14ac:dyDescent="0.25">
      <c r="A3721" s="10">
        <v>45696.677083333336</v>
      </c>
      <c r="B3721" s="1">
        <v>155740.39989227359</v>
      </c>
    </row>
    <row r="3722" spans="1:2" x14ac:dyDescent="0.25">
      <c r="A3722" s="10">
        <v>45696.6875</v>
      </c>
      <c r="B3722" s="1">
        <v>145010.69859768829</v>
      </c>
    </row>
    <row r="3723" spans="1:2" x14ac:dyDescent="0.25">
      <c r="A3723" s="10">
        <v>45696.697916666664</v>
      </c>
      <c r="B3723" s="1">
        <v>144680.07939966916</v>
      </c>
    </row>
    <row r="3724" spans="1:2" x14ac:dyDescent="0.25">
      <c r="A3724" s="10">
        <v>45696.708333333336</v>
      </c>
      <c r="B3724" s="1">
        <v>169494.18379965721</v>
      </c>
    </row>
    <row r="3725" spans="1:2" x14ac:dyDescent="0.25">
      <c r="A3725" s="10">
        <v>45696.71875</v>
      </c>
      <c r="B3725" s="1">
        <v>164229.381236388</v>
      </c>
    </row>
    <row r="3726" spans="1:2" x14ac:dyDescent="0.25">
      <c r="A3726" s="10">
        <v>45696.729166666664</v>
      </c>
      <c r="B3726" s="1">
        <v>166335.11638521738</v>
      </c>
    </row>
    <row r="3727" spans="1:2" x14ac:dyDescent="0.25">
      <c r="A3727" s="10">
        <v>45696.739583333336</v>
      </c>
      <c r="B3727" s="1">
        <v>178271.48277012899</v>
      </c>
    </row>
    <row r="3728" spans="1:2" x14ac:dyDescent="0.25">
      <c r="A3728" s="10">
        <v>45696.75</v>
      </c>
      <c r="B3728" s="1">
        <v>193413.66414210387</v>
      </c>
    </row>
    <row r="3729" spans="1:2" x14ac:dyDescent="0.25">
      <c r="A3729" s="10">
        <v>45696.760416666664</v>
      </c>
      <c r="B3729" s="1">
        <v>197646.47050876298</v>
      </c>
    </row>
    <row r="3730" spans="1:2" x14ac:dyDescent="0.25">
      <c r="A3730" s="10">
        <v>45696.770833333336</v>
      </c>
      <c r="B3730" s="1">
        <v>203110.7698363942</v>
      </c>
    </row>
    <row r="3731" spans="1:2" x14ac:dyDescent="0.25">
      <c r="A3731" s="10">
        <v>45696.78125</v>
      </c>
      <c r="B3731" s="1">
        <v>206720.19468893905</v>
      </c>
    </row>
    <row r="3732" spans="1:2" x14ac:dyDescent="0.25">
      <c r="A3732" s="10">
        <v>45696.791666666664</v>
      </c>
      <c r="B3732" s="1">
        <v>216415.28936595179</v>
      </c>
    </row>
    <row r="3733" spans="1:2" x14ac:dyDescent="0.25">
      <c r="A3733" s="10">
        <v>45696.802083333336</v>
      </c>
      <c r="B3733" s="1">
        <v>218019.71856688044</v>
      </c>
    </row>
    <row r="3734" spans="1:2" x14ac:dyDescent="0.25">
      <c r="A3734" s="10">
        <v>45696.8125</v>
      </c>
      <c r="B3734" s="1">
        <v>190640.17802169026</v>
      </c>
    </row>
    <row r="3735" spans="1:2" x14ac:dyDescent="0.25">
      <c r="A3735" s="10">
        <v>45696.822916666664</v>
      </c>
      <c r="B3735" s="1">
        <v>176403.1319230806</v>
      </c>
    </row>
    <row r="3736" spans="1:2" x14ac:dyDescent="0.25">
      <c r="A3736" s="10">
        <v>45696.833333333336</v>
      </c>
      <c r="B3736" s="1">
        <v>169081.71181914984</v>
      </c>
    </row>
    <row r="3737" spans="1:2" x14ac:dyDescent="0.25">
      <c r="A3737" s="10">
        <v>45696.84375</v>
      </c>
      <c r="B3737" s="1">
        <v>174567.26113888324</v>
      </c>
    </row>
    <row r="3738" spans="1:2" x14ac:dyDescent="0.25">
      <c r="A3738" s="10">
        <v>45696.854166666664</v>
      </c>
      <c r="B3738" s="1">
        <v>177981.21468753487</v>
      </c>
    </row>
    <row r="3739" spans="1:2" x14ac:dyDescent="0.25">
      <c r="A3739" s="10">
        <v>45696.864583333336</v>
      </c>
      <c r="B3739" s="1">
        <v>156526.92722413898</v>
      </c>
    </row>
    <row r="3740" spans="1:2" x14ac:dyDescent="0.25">
      <c r="A3740" s="10">
        <v>45696.875</v>
      </c>
      <c r="B3740" s="1">
        <v>149108.04718960632</v>
      </c>
    </row>
    <row r="3741" spans="1:2" x14ac:dyDescent="0.25">
      <c r="A3741" s="10">
        <v>45696.885416666664</v>
      </c>
      <c r="B3741" s="1">
        <v>152106.64964196167</v>
      </c>
    </row>
    <row r="3742" spans="1:2" x14ac:dyDescent="0.25">
      <c r="A3742" s="10">
        <v>45696.895833333336</v>
      </c>
      <c r="B3742" s="1">
        <v>141833.74658165404</v>
      </c>
    </row>
    <row r="3743" spans="1:2" x14ac:dyDescent="0.25">
      <c r="A3743" s="10">
        <v>45696.90625</v>
      </c>
      <c r="B3743" s="1">
        <v>128350.2952795773</v>
      </c>
    </row>
    <row r="3744" spans="1:2" x14ac:dyDescent="0.25">
      <c r="A3744" s="10">
        <v>45696.916666666664</v>
      </c>
      <c r="B3744" s="1">
        <v>131898.59412569852</v>
      </c>
    </row>
    <row r="3745" spans="1:2" x14ac:dyDescent="0.25">
      <c r="A3745" s="10">
        <v>45696.927083333336</v>
      </c>
      <c r="B3745" s="1">
        <v>130696.362779987</v>
      </c>
    </row>
    <row r="3746" spans="1:2" x14ac:dyDescent="0.25">
      <c r="A3746" s="10">
        <v>45696.9375</v>
      </c>
      <c r="B3746" s="1">
        <v>133111.37343146911</v>
      </c>
    </row>
    <row r="3747" spans="1:2" x14ac:dyDescent="0.25">
      <c r="A3747" s="10">
        <v>45696.947916666664</v>
      </c>
      <c r="B3747" s="1">
        <v>141548.0174431247</v>
      </c>
    </row>
    <row r="3748" spans="1:2" x14ac:dyDescent="0.25">
      <c r="A3748" s="10">
        <v>45696.958333333336</v>
      </c>
      <c r="B3748" s="1">
        <v>137935.92802681978</v>
      </c>
    </row>
    <row r="3749" spans="1:2" x14ac:dyDescent="0.25">
      <c r="A3749" s="10">
        <v>45696.96875</v>
      </c>
      <c r="B3749" s="1">
        <v>128070.11465605311</v>
      </c>
    </row>
    <row r="3750" spans="1:2" x14ac:dyDescent="0.25">
      <c r="A3750" s="10">
        <v>45696.979166666664</v>
      </c>
      <c r="B3750" s="1">
        <v>116873.77612789316</v>
      </c>
    </row>
    <row r="3751" spans="1:2" x14ac:dyDescent="0.25">
      <c r="A3751" s="10">
        <v>45696.989583333336</v>
      </c>
      <c r="B3751" s="1">
        <v>118305.6058187616</v>
      </c>
    </row>
    <row r="3752" spans="1:2" x14ac:dyDescent="0.25">
      <c r="A3752" s="10">
        <v>45697</v>
      </c>
      <c r="B3752" s="1">
        <v>106548.38100145559</v>
      </c>
    </row>
    <row r="3753" spans="1:2" x14ac:dyDescent="0.25">
      <c r="A3753" s="10">
        <v>45697.010416666664</v>
      </c>
      <c r="B3753" s="1">
        <v>102882.01682061728</v>
      </c>
    </row>
    <row r="3754" spans="1:2" x14ac:dyDescent="0.25">
      <c r="A3754" s="10">
        <v>45697.020833333336</v>
      </c>
      <c r="B3754" s="1">
        <v>100831.68134296828</v>
      </c>
    </row>
    <row r="3755" spans="1:2" x14ac:dyDescent="0.25">
      <c r="A3755" s="10">
        <v>45697.03125</v>
      </c>
      <c r="B3755" s="1">
        <v>100218.51858965447</v>
      </c>
    </row>
    <row r="3756" spans="1:2" x14ac:dyDescent="0.25">
      <c r="A3756" s="10">
        <v>45697.041666666664</v>
      </c>
      <c r="B3756" s="1">
        <v>101545.99371676533</v>
      </c>
    </row>
    <row r="3757" spans="1:2" x14ac:dyDescent="0.25">
      <c r="A3757" s="10">
        <v>45697.052083333336</v>
      </c>
      <c r="B3757" s="1">
        <v>99646.582779050543</v>
      </c>
    </row>
    <row r="3758" spans="1:2" x14ac:dyDescent="0.25">
      <c r="A3758" s="10">
        <v>45697.0625</v>
      </c>
      <c r="B3758" s="1">
        <v>93483.478946878109</v>
      </c>
    </row>
    <row r="3759" spans="1:2" x14ac:dyDescent="0.25">
      <c r="A3759" s="10">
        <v>45697.072916666664</v>
      </c>
      <c r="B3759" s="1">
        <v>91276.257464815484</v>
      </c>
    </row>
    <row r="3760" spans="1:2" x14ac:dyDescent="0.25">
      <c r="A3760" s="10">
        <v>45697.083333333336</v>
      </c>
      <c r="B3760" s="1">
        <v>90518.157315586577</v>
      </c>
    </row>
    <row r="3761" spans="1:2" x14ac:dyDescent="0.25">
      <c r="A3761" s="10">
        <v>45697.09375</v>
      </c>
      <c r="B3761" s="1">
        <v>89993.336191798429</v>
      </c>
    </row>
    <row r="3762" spans="1:2" x14ac:dyDescent="0.25">
      <c r="A3762" s="10">
        <v>45697.104166666664</v>
      </c>
      <c r="B3762" s="1">
        <v>88558.3092067322</v>
      </c>
    </row>
    <row r="3763" spans="1:2" x14ac:dyDescent="0.25">
      <c r="A3763" s="10">
        <v>45697.114583333336</v>
      </c>
      <c r="B3763" s="1">
        <v>87657.313850658858</v>
      </c>
    </row>
    <row r="3764" spans="1:2" x14ac:dyDescent="0.25">
      <c r="A3764" s="10">
        <v>45697.125</v>
      </c>
      <c r="B3764" s="1">
        <v>87623.922082339515</v>
      </c>
    </row>
    <row r="3765" spans="1:2" x14ac:dyDescent="0.25">
      <c r="A3765" s="10">
        <v>45697.135416666664</v>
      </c>
      <c r="B3765" s="1">
        <v>87723.285739988001</v>
      </c>
    </row>
    <row r="3766" spans="1:2" x14ac:dyDescent="0.25">
      <c r="A3766" s="10">
        <v>45697.145833333336</v>
      </c>
      <c r="B3766" s="1">
        <v>87478.246402486388</v>
      </c>
    </row>
    <row r="3767" spans="1:2" x14ac:dyDescent="0.25">
      <c r="A3767" s="10">
        <v>45697.15625</v>
      </c>
      <c r="B3767" s="1">
        <v>86438.061478168311</v>
      </c>
    </row>
    <row r="3768" spans="1:2" x14ac:dyDescent="0.25">
      <c r="A3768" s="10">
        <v>45697.166666666664</v>
      </c>
      <c r="B3768" s="1">
        <v>86147.009707690682</v>
      </c>
    </row>
    <row r="3769" spans="1:2" x14ac:dyDescent="0.25">
      <c r="A3769" s="10">
        <v>45697.177083333336</v>
      </c>
      <c r="B3769" s="1">
        <v>88376.777908532618</v>
      </c>
    </row>
    <row r="3770" spans="1:2" x14ac:dyDescent="0.25">
      <c r="A3770" s="10">
        <v>45697.1875</v>
      </c>
      <c r="B3770" s="1">
        <v>88955.879912198812</v>
      </c>
    </row>
    <row r="3771" spans="1:2" x14ac:dyDescent="0.25">
      <c r="A3771" s="10">
        <v>45697.197916666664</v>
      </c>
      <c r="B3771" s="1">
        <v>89682.693289379298</v>
      </c>
    </row>
    <row r="3772" spans="1:2" x14ac:dyDescent="0.25">
      <c r="A3772" s="10">
        <v>45697.208333333336</v>
      </c>
      <c r="B3772" s="1">
        <v>91052.826879162705</v>
      </c>
    </row>
    <row r="3773" spans="1:2" x14ac:dyDescent="0.25">
      <c r="A3773" s="10">
        <v>45697.21875</v>
      </c>
      <c r="B3773" s="1">
        <v>100084.98308371898</v>
      </c>
    </row>
    <row r="3774" spans="1:2" x14ac:dyDescent="0.25">
      <c r="A3774" s="10">
        <v>45697.229166666664</v>
      </c>
      <c r="B3774" s="1">
        <v>101968.59094591852</v>
      </c>
    </row>
    <row r="3775" spans="1:2" x14ac:dyDescent="0.25">
      <c r="A3775" s="10">
        <v>45697.239583333336</v>
      </c>
      <c r="B3775" s="1">
        <v>106286.7800206487</v>
      </c>
    </row>
    <row r="3776" spans="1:2" x14ac:dyDescent="0.25">
      <c r="A3776" s="10">
        <v>45697.25</v>
      </c>
      <c r="B3776" s="1">
        <v>110151.97932963565</v>
      </c>
    </row>
    <row r="3777" spans="1:2" x14ac:dyDescent="0.25">
      <c r="A3777" s="10">
        <v>45697.260416666664</v>
      </c>
      <c r="B3777" s="1">
        <v>112480.63954805661</v>
      </c>
    </row>
    <row r="3778" spans="1:2" x14ac:dyDescent="0.25">
      <c r="A3778" s="10">
        <v>45697.270833333336</v>
      </c>
      <c r="B3778" s="1">
        <v>99360.951934824261</v>
      </c>
    </row>
    <row r="3779" spans="1:2" x14ac:dyDescent="0.25">
      <c r="A3779" s="10">
        <v>45697.28125</v>
      </c>
      <c r="B3779" s="1">
        <v>97289.525034370192</v>
      </c>
    </row>
    <row r="3780" spans="1:2" x14ac:dyDescent="0.25">
      <c r="A3780" s="10">
        <v>45697.291666666664</v>
      </c>
      <c r="B3780" s="1">
        <v>100875.8628392511</v>
      </c>
    </row>
    <row r="3781" spans="1:2" x14ac:dyDescent="0.25">
      <c r="A3781" s="10">
        <v>45697.302083333336</v>
      </c>
      <c r="B3781" s="1">
        <v>106078.34819140111</v>
      </c>
    </row>
    <row r="3782" spans="1:2" x14ac:dyDescent="0.25">
      <c r="A3782" s="10">
        <v>45697.3125</v>
      </c>
      <c r="B3782" s="1">
        <v>113100.66016935316</v>
      </c>
    </row>
    <row r="3783" spans="1:2" x14ac:dyDescent="0.25">
      <c r="A3783" s="10">
        <v>45697.322916666664</v>
      </c>
      <c r="B3783" s="1">
        <v>123529.83866130852</v>
      </c>
    </row>
    <row r="3784" spans="1:2" x14ac:dyDescent="0.25">
      <c r="A3784" s="10">
        <v>45697.333333333336</v>
      </c>
      <c r="B3784" s="1">
        <v>128828.49610539533</v>
      </c>
    </row>
    <row r="3785" spans="1:2" x14ac:dyDescent="0.25">
      <c r="A3785" s="10">
        <v>45697.34375</v>
      </c>
      <c r="B3785" s="1">
        <v>136406.2916083567</v>
      </c>
    </row>
    <row r="3786" spans="1:2" x14ac:dyDescent="0.25">
      <c r="A3786" s="10">
        <v>45697.354166666664</v>
      </c>
      <c r="B3786" s="1">
        <v>138188.63078434145</v>
      </c>
    </row>
    <row r="3787" spans="1:2" x14ac:dyDescent="0.25">
      <c r="A3787" s="10">
        <v>45697.364583333336</v>
      </c>
      <c r="B3787" s="1">
        <v>137489.98963327068</v>
      </c>
    </row>
    <row r="3788" spans="1:2" x14ac:dyDescent="0.25">
      <c r="A3788" s="10">
        <v>45697.375</v>
      </c>
      <c r="B3788" s="1">
        <v>148650.07705097372</v>
      </c>
    </row>
    <row r="3789" spans="1:2" x14ac:dyDescent="0.25">
      <c r="A3789" s="10">
        <v>45697.385416666664</v>
      </c>
      <c r="B3789" s="1">
        <v>149020.67958165193</v>
      </c>
    </row>
    <row r="3790" spans="1:2" x14ac:dyDescent="0.25">
      <c r="A3790" s="10">
        <v>45697.395833333336</v>
      </c>
      <c r="B3790" s="1">
        <v>157043.46270871049</v>
      </c>
    </row>
    <row r="3791" spans="1:2" x14ac:dyDescent="0.25">
      <c r="A3791" s="10">
        <v>45697.40625</v>
      </c>
      <c r="B3791" s="1">
        <v>158671.0972079208</v>
      </c>
    </row>
    <row r="3792" spans="1:2" x14ac:dyDescent="0.25">
      <c r="A3792" s="10">
        <v>45697.416666666664</v>
      </c>
      <c r="B3792" s="1">
        <v>165567.19424479746</v>
      </c>
    </row>
    <row r="3793" spans="1:2" x14ac:dyDescent="0.25">
      <c r="A3793" s="10">
        <v>45697.427083333336</v>
      </c>
      <c r="B3793" s="1">
        <v>176188.42800119382</v>
      </c>
    </row>
    <row r="3794" spans="1:2" x14ac:dyDescent="0.25">
      <c r="A3794" s="10">
        <v>45697.4375</v>
      </c>
      <c r="B3794" s="1">
        <v>194889.51594348415</v>
      </c>
    </row>
    <row r="3795" spans="1:2" x14ac:dyDescent="0.25">
      <c r="A3795" s="10">
        <v>45697.447916666664</v>
      </c>
      <c r="B3795" s="1">
        <v>210206.34413422178</v>
      </c>
    </row>
    <row r="3796" spans="1:2" x14ac:dyDescent="0.25">
      <c r="A3796" s="10">
        <v>45697.458333333336</v>
      </c>
      <c r="B3796" s="1">
        <v>215572.51873047609</v>
      </c>
    </row>
    <row r="3797" spans="1:2" x14ac:dyDescent="0.25">
      <c r="A3797" s="10">
        <v>45697.46875</v>
      </c>
      <c r="B3797" s="1">
        <v>226866.02076243382</v>
      </c>
    </row>
    <row r="3798" spans="1:2" x14ac:dyDescent="0.25">
      <c r="A3798" s="10">
        <v>45697.479166666664</v>
      </c>
      <c r="B3798" s="1">
        <v>226297.86407999223</v>
      </c>
    </row>
    <row r="3799" spans="1:2" x14ac:dyDescent="0.25">
      <c r="A3799" s="10">
        <v>45697.489583333336</v>
      </c>
      <c r="B3799" s="1">
        <v>227984.42859196983</v>
      </c>
    </row>
    <row r="3800" spans="1:2" x14ac:dyDescent="0.25">
      <c r="A3800" s="10">
        <v>45697.5</v>
      </c>
      <c r="B3800" s="1">
        <v>228816.67246616547</v>
      </c>
    </row>
    <row r="3801" spans="1:2" x14ac:dyDescent="0.25">
      <c r="A3801" s="10">
        <v>45697.510416666664</v>
      </c>
      <c r="B3801" s="1">
        <v>241501.42421751097</v>
      </c>
    </row>
    <row r="3802" spans="1:2" x14ac:dyDescent="0.25">
      <c r="A3802" s="10">
        <v>45697.520833333336</v>
      </c>
      <c r="B3802" s="1">
        <v>240013.90692960983</v>
      </c>
    </row>
    <row r="3803" spans="1:2" x14ac:dyDescent="0.25">
      <c r="A3803" s="10">
        <v>45697.53125</v>
      </c>
      <c r="B3803" s="1">
        <v>240825.30781406467</v>
      </c>
    </row>
    <row r="3804" spans="1:2" x14ac:dyDescent="0.25">
      <c r="A3804" s="10">
        <v>45697.541666666664</v>
      </c>
      <c r="B3804" s="1">
        <v>251663.86100127205</v>
      </c>
    </row>
    <row r="3805" spans="1:2" x14ac:dyDescent="0.25">
      <c r="A3805" s="10">
        <v>45697.552083333336</v>
      </c>
      <c r="B3805" s="1">
        <v>249192.619261819</v>
      </c>
    </row>
    <row r="3806" spans="1:2" x14ac:dyDescent="0.25">
      <c r="A3806" s="10">
        <v>45697.5625</v>
      </c>
      <c r="B3806" s="1">
        <v>244626.36583552841</v>
      </c>
    </row>
    <row r="3807" spans="1:2" x14ac:dyDescent="0.25">
      <c r="A3807" s="10">
        <v>45697.572916666664</v>
      </c>
      <c r="B3807" s="1">
        <v>238656.46401455623</v>
      </c>
    </row>
    <row r="3808" spans="1:2" x14ac:dyDescent="0.25">
      <c r="A3808" s="10">
        <v>45697.583333333336</v>
      </c>
      <c r="B3808" s="1">
        <v>239194.10019220581</v>
      </c>
    </row>
    <row r="3809" spans="1:2" x14ac:dyDescent="0.25">
      <c r="A3809" s="10">
        <v>45697.59375</v>
      </c>
      <c r="B3809" s="1">
        <v>231491.19484244939</v>
      </c>
    </row>
    <row r="3810" spans="1:2" x14ac:dyDescent="0.25">
      <c r="A3810" s="10">
        <v>45697.604166666664</v>
      </c>
      <c r="B3810" s="1">
        <v>227850.52457454661</v>
      </c>
    </row>
    <row r="3811" spans="1:2" x14ac:dyDescent="0.25">
      <c r="A3811" s="10">
        <v>45697.614583333336</v>
      </c>
      <c r="B3811" s="1">
        <v>233667.92590122623</v>
      </c>
    </row>
    <row r="3812" spans="1:2" x14ac:dyDescent="0.25">
      <c r="A3812" s="10">
        <v>45697.625</v>
      </c>
      <c r="B3812" s="1">
        <v>228005.41826141439</v>
      </c>
    </row>
    <row r="3813" spans="1:2" x14ac:dyDescent="0.25">
      <c r="A3813" s="10">
        <v>45697.635416666664</v>
      </c>
      <c r="B3813" s="1">
        <v>231664.03373833583</v>
      </c>
    </row>
    <row r="3814" spans="1:2" x14ac:dyDescent="0.25">
      <c r="A3814" s="10">
        <v>45697.645833333336</v>
      </c>
      <c r="B3814" s="1">
        <v>241860.12035627908</v>
      </c>
    </row>
    <row r="3815" spans="1:2" x14ac:dyDescent="0.25">
      <c r="A3815" s="10">
        <v>45697.65625</v>
      </c>
      <c r="B3815" s="1">
        <v>243282.40929805889</v>
      </c>
    </row>
    <row r="3816" spans="1:2" x14ac:dyDescent="0.25">
      <c r="A3816" s="10">
        <v>45697.666666666664</v>
      </c>
      <c r="B3816" s="1">
        <v>243742.50325895107</v>
      </c>
    </row>
    <row r="3817" spans="1:2" x14ac:dyDescent="0.25">
      <c r="A3817" s="10">
        <v>45697.677083333336</v>
      </c>
      <c r="B3817" s="1">
        <v>234305.14157309633</v>
      </c>
    </row>
    <row r="3818" spans="1:2" x14ac:dyDescent="0.25">
      <c r="A3818" s="10">
        <v>45697.6875</v>
      </c>
      <c r="B3818" s="1">
        <v>261542.7280085907</v>
      </c>
    </row>
    <row r="3819" spans="1:2" x14ac:dyDescent="0.25">
      <c r="A3819" s="10">
        <v>45697.697916666664</v>
      </c>
      <c r="B3819" s="1">
        <v>283089.49787898245</v>
      </c>
    </row>
    <row r="3820" spans="1:2" x14ac:dyDescent="0.25">
      <c r="A3820" s="10">
        <v>45697.708333333336</v>
      </c>
      <c r="B3820" s="1">
        <v>276345.2709039629</v>
      </c>
    </row>
    <row r="3821" spans="1:2" x14ac:dyDescent="0.25">
      <c r="A3821" s="10">
        <v>45697.71875</v>
      </c>
      <c r="B3821" s="1">
        <v>287623.28806393367</v>
      </c>
    </row>
    <row r="3822" spans="1:2" x14ac:dyDescent="0.25">
      <c r="A3822" s="10">
        <v>45697.729166666664</v>
      </c>
      <c r="B3822" s="1">
        <v>307743.69052724837</v>
      </c>
    </row>
    <row r="3823" spans="1:2" x14ac:dyDescent="0.25">
      <c r="A3823" s="10">
        <v>45697.739583333336</v>
      </c>
      <c r="B3823" s="1">
        <v>284718.49517154897</v>
      </c>
    </row>
    <row r="3824" spans="1:2" x14ac:dyDescent="0.25">
      <c r="A3824" s="10">
        <v>45697.75</v>
      </c>
      <c r="B3824" s="1">
        <v>285159.97346316971</v>
      </c>
    </row>
    <row r="3825" spans="1:2" x14ac:dyDescent="0.25">
      <c r="A3825" s="10">
        <v>45697.760416666664</v>
      </c>
      <c r="B3825" s="1">
        <v>286999.81611080689</v>
      </c>
    </row>
    <row r="3826" spans="1:2" x14ac:dyDescent="0.25">
      <c r="A3826" s="10">
        <v>45697.770833333336</v>
      </c>
      <c r="B3826" s="1">
        <v>263742.98252529354</v>
      </c>
    </row>
    <row r="3827" spans="1:2" x14ac:dyDescent="0.25">
      <c r="A3827" s="10">
        <v>45697.78125</v>
      </c>
      <c r="B3827" s="1">
        <v>247662.64841703451</v>
      </c>
    </row>
    <row r="3828" spans="1:2" x14ac:dyDescent="0.25">
      <c r="A3828" s="10">
        <v>45697.791666666664</v>
      </c>
      <c r="B3828" s="1">
        <v>263732.98786801798</v>
      </c>
    </row>
    <row r="3829" spans="1:2" x14ac:dyDescent="0.25">
      <c r="A3829" s="10">
        <v>45697.802083333336</v>
      </c>
      <c r="B3829" s="1">
        <v>282898.42494261428</v>
      </c>
    </row>
    <row r="3830" spans="1:2" x14ac:dyDescent="0.25">
      <c r="A3830" s="10">
        <v>45697.8125</v>
      </c>
      <c r="B3830" s="1">
        <v>303769.13512715767</v>
      </c>
    </row>
    <row r="3831" spans="1:2" x14ac:dyDescent="0.25">
      <c r="A3831" s="10">
        <v>45697.822916666664</v>
      </c>
      <c r="B3831" s="1">
        <v>288427.23768066039</v>
      </c>
    </row>
    <row r="3832" spans="1:2" x14ac:dyDescent="0.25">
      <c r="A3832" s="10">
        <v>45697.833333333336</v>
      </c>
      <c r="B3832" s="1">
        <v>291668.46082677669</v>
      </c>
    </row>
    <row r="3833" spans="1:2" x14ac:dyDescent="0.25">
      <c r="A3833" s="10">
        <v>45697.84375</v>
      </c>
      <c r="B3833" s="1">
        <v>274552.83793916961</v>
      </c>
    </row>
    <row r="3834" spans="1:2" x14ac:dyDescent="0.25">
      <c r="A3834" s="10">
        <v>45697.854166666664</v>
      </c>
      <c r="B3834" s="1">
        <v>264288.32325176772</v>
      </c>
    </row>
    <row r="3835" spans="1:2" x14ac:dyDescent="0.25">
      <c r="A3835" s="10">
        <v>45697.864583333336</v>
      </c>
      <c r="B3835" s="1">
        <v>251639.2930289061</v>
      </c>
    </row>
    <row r="3836" spans="1:2" x14ac:dyDescent="0.25">
      <c r="A3836" s="10">
        <v>45697.875</v>
      </c>
      <c r="B3836" s="1">
        <v>252560.54895365605</v>
      </c>
    </row>
    <row r="3837" spans="1:2" x14ac:dyDescent="0.25">
      <c r="A3837" s="10">
        <v>45697.885416666664</v>
      </c>
      <c r="B3837" s="1">
        <v>234772.56536456349</v>
      </c>
    </row>
    <row r="3838" spans="1:2" x14ac:dyDescent="0.25">
      <c r="A3838" s="10">
        <v>45697.895833333336</v>
      </c>
      <c r="B3838" s="1">
        <v>223809.17344540567</v>
      </c>
    </row>
    <row r="3839" spans="1:2" x14ac:dyDescent="0.25">
      <c r="A3839" s="10">
        <v>45697.90625</v>
      </c>
      <c r="B3839" s="1">
        <v>215242.70576764754</v>
      </c>
    </row>
    <row r="3840" spans="1:2" x14ac:dyDescent="0.25">
      <c r="A3840" s="10">
        <v>45697.916666666664</v>
      </c>
      <c r="B3840" s="1">
        <v>240914.99690099148</v>
      </c>
    </row>
    <row r="3841" spans="1:2" x14ac:dyDescent="0.25">
      <c r="A3841" s="10">
        <v>45697.927083333336</v>
      </c>
      <c r="B3841" s="1">
        <v>232540.74217201257</v>
      </c>
    </row>
    <row r="3842" spans="1:2" x14ac:dyDescent="0.25">
      <c r="A3842" s="10">
        <v>45697.9375</v>
      </c>
      <c r="B3842" s="1">
        <v>230087.1539807595</v>
      </c>
    </row>
    <row r="3843" spans="1:2" x14ac:dyDescent="0.25">
      <c r="A3843" s="10">
        <v>45697.947916666664</v>
      </c>
      <c r="B3843" s="1">
        <v>236644.48038409097</v>
      </c>
    </row>
    <row r="3844" spans="1:2" x14ac:dyDescent="0.25">
      <c r="A3844" s="10">
        <v>45697.958333333336</v>
      </c>
      <c r="B3844" s="1">
        <v>237229.77299888141</v>
      </c>
    </row>
    <row r="3845" spans="1:2" x14ac:dyDescent="0.25">
      <c r="A3845" s="10">
        <v>45697.96875</v>
      </c>
      <c r="B3845" s="1">
        <v>233992.92193842083</v>
      </c>
    </row>
    <row r="3846" spans="1:2" x14ac:dyDescent="0.25">
      <c r="A3846" s="10">
        <v>45697.979166666664</v>
      </c>
      <c r="B3846" s="1">
        <v>240906.57574409671</v>
      </c>
    </row>
    <row r="3847" spans="1:2" x14ac:dyDescent="0.25">
      <c r="A3847" s="10">
        <v>45697.989583333336</v>
      </c>
      <c r="B3847" s="1">
        <v>233416.88479433343</v>
      </c>
    </row>
    <row r="3848" spans="1:2" x14ac:dyDescent="0.25">
      <c r="A3848" s="10">
        <v>45698</v>
      </c>
      <c r="B3848" s="1">
        <v>225006.08992346612</v>
      </c>
    </row>
    <row r="3849" spans="1:2" x14ac:dyDescent="0.25">
      <c r="A3849" s="10">
        <v>45698.010416666664</v>
      </c>
      <c r="B3849" s="1">
        <v>232153.50387565134</v>
      </c>
    </row>
    <row r="3850" spans="1:2" x14ac:dyDescent="0.25">
      <c r="A3850" s="10">
        <v>45698.020833333336</v>
      </c>
      <c r="B3850" s="1">
        <v>247650.92652103241</v>
      </c>
    </row>
    <row r="3851" spans="1:2" x14ac:dyDescent="0.25">
      <c r="A3851" s="10">
        <v>45698.03125</v>
      </c>
      <c r="B3851" s="1">
        <v>246091.06368778055</v>
      </c>
    </row>
    <row r="3852" spans="1:2" x14ac:dyDescent="0.25">
      <c r="A3852" s="10">
        <v>45698.041666666664</v>
      </c>
      <c r="B3852" s="1">
        <v>239247.0219143685</v>
      </c>
    </row>
    <row r="3853" spans="1:2" x14ac:dyDescent="0.25">
      <c r="A3853" s="10">
        <v>45698.052083333336</v>
      </c>
      <c r="B3853" s="1">
        <v>226399.82857421954</v>
      </c>
    </row>
    <row r="3854" spans="1:2" x14ac:dyDescent="0.25">
      <c r="A3854" s="10">
        <v>45698.0625</v>
      </c>
      <c r="B3854" s="1">
        <v>223900.35084993474</v>
      </c>
    </row>
    <row r="3855" spans="1:2" x14ac:dyDescent="0.25">
      <c r="A3855" s="10">
        <v>45698.072916666664</v>
      </c>
      <c r="B3855" s="1">
        <v>228598.91772001152</v>
      </c>
    </row>
    <row r="3856" spans="1:2" x14ac:dyDescent="0.25">
      <c r="A3856" s="10">
        <v>45698.083333333336</v>
      </c>
      <c r="B3856" s="1">
        <v>224725.71438890061</v>
      </c>
    </row>
    <row r="3857" spans="1:2" x14ac:dyDescent="0.25">
      <c r="A3857" s="10">
        <v>45698.09375</v>
      </c>
      <c r="B3857" s="1">
        <v>219161.47508314229</v>
      </c>
    </row>
    <row r="3858" spans="1:2" x14ac:dyDescent="0.25">
      <c r="A3858" s="10">
        <v>45698.104166666664</v>
      </c>
      <c r="B3858" s="1">
        <v>226160.52475193737</v>
      </c>
    </row>
    <row r="3859" spans="1:2" x14ac:dyDescent="0.25">
      <c r="A3859" s="10">
        <v>45698.114583333336</v>
      </c>
      <c r="B3859" s="1">
        <v>218147.36876975422</v>
      </c>
    </row>
    <row r="3860" spans="1:2" x14ac:dyDescent="0.25">
      <c r="A3860" s="10">
        <v>45698.125</v>
      </c>
      <c r="B3860" s="1">
        <v>222664.64470739383</v>
      </c>
    </row>
    <row r="3861" spans="1:2" x14ac:dyDescent="0.25">
      <c r="A3861" s="10">
        <v>45698.135416666664</v>
      </c>
      <c r="B3861" s="1">
        <v>216459.58076951242</v>
      </c>
    </row>
    <row r="3862" spans="1:2" x14ac:dyDescent="0.25">
      <c r="A3862" s="10">
        <v>45698.145833333336</v>
      </c>
      <c r="B3862" s="1">
        <v>223074.27284964657</v>
      </c>
    </row>
    <row r="3863" spans="1:2" x14ac:dyDescent="0.25">
      <c r="A3863" s="10">
        <v>45698.15625</v>
      </c>
      <c r="B3863" s="1">
        <v>222103.87720670289</v>
      </c>
    </row>
    <row r="3864" spans="1:2" x14ac:dyDescent="0.25">
      <c r="A3864" s="10">
        <v>45698.166666666664</v>
      </c>
      <c r="B3864" s="1">
        <v>227579.01178210101</v>
      </c>
    </row>
    <row r="3865" spans="1:2" x14ac:dyDescent="0.25">
      <c r="A3865" s="10">
        <v>45698.177083333336</v>
      </c>
      <c r="B3865" s="1">
        <v>233008.15431597456</v>
      </c>
    </row>
    <row r="3866" spans="1:2" x14ac:dyDescent="0.25">
      <c r="A3866" s="10">
        <v>45698.1875</v>
      </c>
      <c r="B3866" s="1">
        <v>232884.33039400063</v>
      </c>
    </row>
    <row r="3867" spans="1:2" x14ac:dyDescent="0.25">
      <c r="A3867" s="10">
        <v>45698.197916666664</v>
      </c>
      <c r="B3867" s="1">
        <v>233305.35307931984</v>
      </c>
    </row>
    <row r="3868" spans="1:2" x14ac:dyDescent="0.25">
      <c r="A3868" s="10">
        <v>45698.208333333336</v>
      </c>
      <c r="B3868" s="1">
        <v>228493.23173152935</v>
      </c>
    </row>
    <row r="3869" spans="1:2" x14ac:dyDescent="0.25">
      <c r="A3869" s="10">
        <v>45698.21875</v>
      </c>
      <c r="B3869" s="1">
        <v>224637.15230131202</v>
      </c>
    </row>
    <row r="3870" spans="1:2" x14ac:dyDescent="0.25">
      <c r="A3870" s="10">
        <v>45698.229166666664</v>
      </c>
      <c r="B3870" s="1">
        <v>236432.6565855685</v>
      </c>
    </row>
    <row r="3871" spans="1:2" x14ac:dyDescent="0.25">
      <c r="A3871" s="10">
        <v>45698.239583333336</v>
      </c>
      <c r="B3871" s="1">
        <v>256132.63441382715</v>
      </c>
    </row>
    <row r="3872" spans="1:2" x14ac:dyDescent="0.25">
      <c r="A3872" s="10">
        <v>45698.25</v>
      </c>
      <c r="B3872" s="1">
        <v>261069.15525392955</v>
      </c>
    </row>
    <row r="3873" spans="1:2" x14ac:dyDescent="0.25">
      <c r="A3873" s="10">
        <v>45698.260416666664</v>
      </c>
      <c r="B3873" s="1">
        <v>277356.73079741001</v>
      </c>
    </row>
    <row r="3874" spans="1:2" x14ac:dyDescent="0.25">
      <c r="A3874" s="10">
        <v>45698.270833333336</v>
      </c>
      <c r="B3874" s="1">
        <v>270402.81741941249</v>
      </c>
    </row>
    <row r="3875" spans="1:2" x14ac:dyDescent="0.25">
      <c r="A3875" s="10">
        <v>45698.28125</v>
      </c>
      <c r="B3875" s="1">
        <v>301131.12217270536</v>
      </c>
    </row>
    <row r="3876" spans="1:2" x14ac:dyDescent="0.25">
      <c r="A3876" s="10">
        <v>45698.291666666664</v>
      </c>
      <c r="B3876" s="1">
        <v>305106.87546765897</v>
      </c>
    </row>
    <row r="3877" spans="1:2" x14ac:dyDescent="0.25">
      <c r="A3877" s="10">
        <v>45698.302083333336</v>
      </c>
      <c r="B3877" s="1">
        <v>316483.00508477195</v>
      </c>
    </row>
    <row r="3878" spans="1:2" x14ac:dyDescent="0.25">
      <c r="A3878" s="10">
        <v>45698.3125</v>
      </c>
      <c r="B3878" s="1">
        <v>304568.70927597675</v>
      </c>
    </row>
    <row r="3879" spans="1:2" x14ac:dyDescent="0.25">
      <c r="A3879" s="10">
        <v>45698.322916666664</v>
      </c>
      <c r="B3879" s="1">
        <v>295934.46374114137</v>
      </c>
    </row>
    <row r="3880" spans="1:2" x14ac:dyDescent="0.25">
      <c r="A3880" s="10">
        <v>45698.333333333336</v>
      </c>
      <c r="B3880" s="1">
        <v>283437.50565506145</v>
      </c>
    </row>
    <row r="3881" spans="1:2" x14ac:dyDescent="0.25">
      <c r="A3881" s="10">
        <v>45698.34375</v>
      </c>
      <c r="B3881" s="1">
        <v>273103.12610549247</v>
      </c>
    </row>
    <row r="3882" spans="1:2" x14ac:dyDescent="0.25">
      <c r="A3882" s="10">
        <v>45698.354166666664</v>
      </c>
      <c r="B3882" s="1">
        <v>293412.45095240168</v>
      </c>
    </row>
    <row r="3883" spans="1:2" x14ac:dyDescent="0.25">
      <c r="A3883" s="10">
        <v>45698.364583333336</v>
      </c>
      <c r="B3883" s="1">
        <v>284631.63264826703</v>
      </c>
    </row>
    <row r="3884" spans="1:2" x14ac:dyDescent="0.25">
      <c r="A3884" s="10">
        <v>45698.375</v>
      </c>
      <c r="B3884" s="1">
        <v>280092.97899128526</v>
      </c>
    </row>
    <row r="3885" spans="1:2" x14ac:dyDescent="0.25">
      <c r="A3885" s="10">
        <v>45698.385416666664</v>
      </c>
      <c r="B3885" s="1">
        <v>270764.40852684074</v>
      </c>
    </row>
    <row r="3886" spans="1:2" x14ac:dyDescent="0.25">
      <c r="A3886" s="10">
        <v>45698.395833333336</v>
      </c>
      <c r="B3886" s="1">
        <v>267956.44920082134</v>
      </c>
    </row>
    <row r="3887" spans="1:2" x14ac:dyDescent="0.25">
      <c r="A3887" s="10">
        <v>45698.40625</v>
      </c>
      <c r="B3887" s="1">
        <v>270840.29568285233</v>
      </c>
    </row>
    <row r="3888" spans="1:2" x14ac:dyDescent="0.25">
      <c r="A3888" s="10">
        <v>45698.416666666664</v>
      </c>
      <c r="B3888" s="1">
        <v>280107.57046057866</v>
      </c>
    </row>
    <row r="3889" spans="1:2" x14ac:dyDescent="0.25">
      <c r="A3889" s="10">
        <v>45698.427083333336</v>
      </c>
      <c r="B3889" s="1">
        <v>257781.04024079931</v>
      </c>
    </row>
    <row r="3890" spans="1:2" x14ac:dyDescent="0.25">
      <c r="A3890" s="10">
        <v>45698.4375</v>
      </c>
      <c r="B3890" s="1">
        <v>258945.99687387567</v>
      </c>
    </row>
    <row r="3891" spans="1:2" x14ac:dyDescent="0.25">
      <c r="A3891" s="10">
        <v>45698.447916666664</v>
      </c>
      <c r="B3891" s="1">
        <v>266977.44031671103</v>
      </c>
    </row>
    <row r="3892" spans="1:2" x14ac:dyDescent="0.25">
      <c r="A3892" s="10">
        <v>45698.458333333336</v>
      </c>
      <c r="B3892" s="1">
        <v>260239.33275008309</v>
      </c>
    </row>
    <row r="3893" spans="1:2" x14ac:dyDescent="0.25">
      <c r="A3893" s="10">
        <v>45698.46875</v>
      </c>
      <c r="B3893" s="1">
        <v>268024.65577401622</v>
      </c>
    </row>
    <row r="3894" spans="1:2" x14ac:dyDescent="0.25">
      <c r="A3894" s="10">
        <v>45698.479166666664</v>
      </c>
      <c r="B3894" s="1">
        <v>277705.5073819838</v>
      </c>
    </row>
    <row r="3895" spans="1:2" x14ac:dyDescent="0.25">
      <c r="A3895" s="10">
        <v>45698.489583333336</v>
      </c>
      <c r="B3895" s="1">
        <v>292739.73783216777</v>
      </c>
    </row>
    <row r="3896" spans="1:2" x14ac:dyDescent="0.25">
      <c r="A3896" s="10">
        <v>45698.5</v>
      </c>
      <c r="B3896" s="1">
        <v>284169.41563620116</v>
      </c>
    </row>
    <row r="3897" spans="1:2" x14ac:dyDescent="0.25">
      <c r="A3897" s="10">
        <v>45698.510416666664</v>
      </c>
      <c r="B3897" s="1">
        <v>291738.75787243643</v>
      </c>
    </row>
    <row r="3898" spans="1:2" x14ac:dyDescent="0.25">
      <c r="A3898" s="10">
        <v>45698.520833333336</v>
      </c>
      <c r="B3898" s="1">
        <v>290174.20815651771</v>
      </c>
    </row>
    <row r="3899" spans="1:2" x14ac:dyDescent="0.25">
      <c r="A3899" s="10">
        <v>45698.53125</v>
      </c>
      <c r="B3899" s="1">
        <v>284765.30501439463</v>
      </c>
    </row>
    <row r="3900" spans="1:2" x14ac:dyDescent="0.25">
      <c r="A3900" s="10">
        <v>45698.541666666664</v>
      </c>
      <c r="B3900" s="1">
        <v>286161.6270926735</v>
      </c>
    </row>
    <row r="3901" spans="1:2" x14ac:dyDescent="0.25">
      <c r="A3901" s="10">
        <v>45698.552083333336</v>
      </c>
      <c r="B3901" s="1">
        <v>287639.03236409079</v>
      </c>
    </row>
    <row r="3902" spans="1:2" x14ac:dyDescent="0.25">
      <c r="A3902" s="10">
        <v>45698.5625</v>
      </c>
      <c r="B3902" s="1">
        <v>312087.92018703202</v>
      </c>
    </row>
    <row r="3903" spans="1:2" x14ac:dyDescent="0.25">
      <c r="A3903" s="10">
        <v>45698.572916666664</v>
      </c>
      <c r="B3903" s="1">
        <v>321236.40180336859</v>
      </c>
    </row>
    <row r="3904" spans="1:2" x14ac:dyDescent="0.25">
      <c r="A3904" s="10">
        <v>45698.583333333336</v>
      </c>
      <c r="B3904" s="1">
        <v>321570.28904112318</v>
      </c>
    </row>
    <row r="3905" spans="1:2" x14ac:dyDescent="0.25">
      <c r="A3905" s="10">
        <v>45698.59375</v>
      </c>
      <c r="B3905" s="1">
        <v>322949.80765042902</v>
      </c>
    </row>
    <row r="3906" spans="1:2" x14ac:dyDescent="0.25">
      <c r="A3906" s="10">
        <v>45698.604166666664</v>
      </c>
      <c r="B3906" s="1">
        <v>306768.00527420978</v>
      </c>
    </row>
    <row r="3907" spans="1:2" x14ac:dyDescent="0.25">
      <c r="A3907" s="10">
        <v>45698.614583333336</v>
      </c>
      <c r="B3907" s="1">
        <v>290731.67549842945</v>
      </c>
    </row>
    <row r="3908" spans="1:2" x14ac:dyDescent="0.25">
      <c r="A3908" s="10">
        <v>45698.625</v>
      </c>
      <c r="B3908" s="1">
        <v>288407.70550006104</v>
      </c>
    </row>
    <row r="3909" spans="1:2" x14ac:dyDescent="0.25">
      <c r="A3909" s="10">
        <v>45698.635416666664</v>
      </c>
      <c r="B3909" s="1">
        <v>276348.7011320286</v>
      </c>
    </row>
    <row r="3910" spans="1:2" x14ac:dyDescent="0.25">
      <c r="A3910" s="10">
        <v>45698.645833333336</v>
      </c>
      <c r="B3910" s="1">
        <v>280585.15941036615</v>
      </c>
    </row>
    <row r="3911" spans="1:2" x14ac:dyDescent="0.25">
      <c r="A3911" s="10">
        <v>45698.65625</v>
      </c>
      <c r="B3911" s="1">
        <v>284408.39622056478</v>
      </c>
    </row>
    <row r="3912" spans="1:2" x14ac:dyDescent="0.25">
      <c r="A3912" s="10">
        <v>45698.666666666664</v>
      </c>
      <c r="B3912" s="1">
        <v>263907.22256306466</v>
      </c>
    </row>
    <row r="3913" spans="1:2" x14ac:dyDescent="0.25">
      <c r="A3913" s="10">
        <v>45698.677083333336</v>
      </c>
      <c r="B3913" s="1">
        <v>304972.15743217518</v>
      </c>
    </row>
    <row r="3914" spans="1:2" x14ac:dyDescent="0.25">
      <c r="A3914" s="10">
        <v>45698.6875</v>
      </c>
      <c r="B3914" s="1">
        <v>288154.52739685454</v>
      </c>
    </row>
    <row r="3915" spans="1:2" x14ac:dyDescent="0.25">
      <c r="A3915" s="10">
        <v>45698.697916666664</v>
      </c>
      <c r="B3915" s="1">
        <v>310685.75811271655</v>
      </c>
    </row>
    <row r="3916" spans="1:2" x14ac:dyDescent="0.25">
      <c r="A3916" s="10">
        <v>45698.708333333336</v>
      </c>
      <c r="B3916" s="1">
        <v>322426.5653065347</v>
      </c>
    </row>
    <row r="3917" spans="1:2" x14ac:dyDescent="0.25">
      <c r="A3917" s="10">
        <v>45698.71875</v>
      </c>
      <c r="B3917" s="1">
        <v>327168.45177707821</v>
      </c>
    </row>
    <row r="3918" spans="1:2" x14ac:dyDescent="0.25">
      <c r="A3918" s="10">
        <v>45698.729166666664</v>
      </c>
      <c r="B3918" s="1">
        <v>323607.34877222363</v>
      </c>
    </row>
    <row r="3919" spans="1:2" x14ac:dyDescent="0.25">
      <c r="A3919" s="10">
        <v>45698.739583333336</v>
      </c>
      <c r="B3919" s="1">
        <v>305575.42389465612</v>
      </c>
    </row>
    <row r="3920" spans="1:2" x14ac:dyDescent="0.25">
      <c r="A3920" s="10">
        <v>45698.75</v>
      </c>
      <c r="B3920" s="1">
        <v>331896.40808859613</v>
      </c>
    </row>
    <row r="3921" spans="1:2" x14ac:dyDescent="0.25">
      <c r="A3921" s="10">
        <v>45698.760416666664</v>
      </c>
      <c r="B3921" s="1">
        <v>320187.84942285193</v>
      </c>
    </row>
    <row r="3922" spans="1:2" x14ac:dyDescent="0.25">
      <c r="A3922" s="10">
        <v>45698.770833333336</v>
      </c>
      <c r="B3922" s="1">
        <v>320883.5483437457</v>
      </c>
    </row>
    <row r="3923" spans="1:2" x14ac:dyDescent="0.25">
      <c r="A3923" s="10">
        <v>45698.78125</v>
      </c>
      <c r="B3923" s="1">
        <v>324323.44317678787</v>
      </c>
    </row>
    <row r="3924" spans="1:2" x14ac:dyDescent="0.25">
      <c r="A3924" s="10">
        <v>45698.791666666664</v>
      </c>
      <c r="B3924" s="1">
        <v>315764.47994961432</v>
      </c>
    </row>
    <row r="3925" spans="1:2" x14ac:dyDescent="0.25">
      <c r="A3925" s="10">
        <v>45698.802083333336</v>
      </c>
      <c r="B3925" s="1">
        <v>313571.37323731603</v>
      </c>
    </row>
    <row r="3926" spans="1:2" x14ac:dyDescent="0.25">
      <c r="A3926" s="10">
        <v>45698.8125</v>
      </c>
      <c r="B3926" s="1">
        <v>322579.56034223799</v>
      </c>
    </row>
    <row r="3927" spans="1:2" x14ac:dyDescent="0.25">
      <c r="A3927" s="10">
        <v>45698.822916666664</v>
      </c>
      <c r="B3927" s="1">
        <v>319368.24328013737</v>
      </c>
    </row>
    <row r="3928" spans="1:2" x14ac:dyDescent="0.25">
      <c r="A3928" s="10">
        <v>45698.833333333336</v>
      </c>
      <c r="B3928" s="1">
        <v>314650.46344039455</v>
      </c>
    </row>
    <row r="3929" spans="1:2" x14ac:dyDescent="0.25">
      <c r="A3929" s="10">
        <v>45698.84375</v>
      </c>
      <c r="B3929" s="1">
        <v>312319.98387254192</v>
      </c>
    </row>
    <row r="3930" spans="1:2" x14ac:dyDescent="0.25">
      <c r="A3930" s="10">
        <v>45698.854166666664</v>
      </c>
      <c r="B3930" s="1">
        <v>324712.69683775969</v>
      </c>
    </row>
    <row r="3931" spans="1:2" x14ac:dyDescent="0.25">
      <c r="A3931" s="10">
        <v>45698.864583333336</v>
      </c>
      <c r="B3931" s="1">
        <v>336204.32722185104</v>
      </c>
    </row>
    <row r="3932" spans="1:2" x14ac:dyDescent="0.25">
      <c r="A3932" s="10">
        <v>45698.875</v>
      </c>
      <c r="B3932" s="1">
        <v>351146.69442247291</v>
      </c>
    </row>
    <row r="3933" spans="1:2" x14ac:dyDescent="0.25">
      <c r="A3933" s="10">
        <v>45698.885416666664</v>
      </c>
      <c r="B3933" s="1">
        <v>357844.47985138575</v>
      </c>
    </row>
    <row r="3934" spans="1:2" x14ac:dyDescent="0.25">
      <c r="A3934" s="10">
        <v>45698.895833333336</v>
      </c>
      <c r="B3934" s="1">
        <v>341985.96886587556</v>
      </c>
    </row>
    <row r="3935" spans="1:2" x14ac:dyDescent="0.25">
      <c r="A3935" s="10">
        <v>45698.90625</v>
      </c>
      <c r="B3935" s="1">
        <v>328323.57825989602</v>
      </c>
    </row>
    <row r="3936" spans="1:2" x14ac:dyDescent="0.25">
      <c r="A3936" s="10">
        <v>45698.916666666664</v>
      </c>
      <c r="B3936" s="1">
        <v>329898.3213025711</v>
      </c>
    </row>
    <row r="3937" spans="1:2" x14ac:dyDescent="0.25">
      <c r="A3937" s="10">
        <v>45698.927083333336</v>
      </c>
      <c r="B3937" s="1">
        <v>311250.85127112491</v>
      </c>
    </row>
    <row r="3938" spans="1:2" x14ac:dyDescent="0.25">
      <c r="A3938" s="10">
        <v>45698.9375</v>
      </c>
      <c r="B3938" s="1">
        <v>305835.98941316735</v>
      </c>
    </row>
    <row r="3939" spans="1:2" x14ac:dyDescent="0.25">
      <c r="A3939" s="10">
        <v>45698.947916666664</v>
      </c>
      <c r="B3939" s="1">
        <v>298420.0763258618</v>
      </c>
    </row>
    <row r="3940" spans="1:2" x14ac:dyDescent="0.25">
      <c r="A3940" s="10">
        <v>45698.958333333336</v>
      </c>
      <c r="B3940" s="1">
        <v>286477.33338802645</v>
      </c>
    </row>
    <row r="3941" spans="1:2" x14ac:dyDescent="0.25">
      <c r="A3941" s="10">
        <v>45698.96875</v>
      </c>
      <c r="B3941" s="1">
        <v>278597.50000692048</v>
      </c>
    </row>
    <row r="3942" spans="1:2" x14ac:dyDescent="0.25">
      <c r="A3942" s="10">
        <v>45698.979166666664</v>
      </c>
      <c r="B3942" s="1">
        <v>276883.81951072568</v>
      </c>
    </row>
    <row r="3943" spans="1:2" x14ac:dyDescent="0.25">
      <c r="A3943" s="10">
        <v>45698.989583333336</v>
      </c>
      <c r="B3943" s="1">
        <v>284473.11612283025</v>
      </c>
    </row>
    <row r="3944" spans="1:2" x14ac:dyDescent="0.25">
      <c r="A3944" s="10">
        <v>45699</v>
      </c>
      <c r="B3944" s="1">
        <v>280120.47945595632</v>
      </c>
    </row>
    <row r="3945" spans="1:2" x14ac:dyDescent="0.25">
      <c r="A3945" s="10">
        <v>45699.010416666664</v>
      </c>
      <c r="B3945" s="1">
        <v>265392.22359174787</v>
      </c>
    </row>
    <row r="3946" spans="1:2" x14ac:dyDescent="0.25">
      <c r="A3946" s="10">
        <v>45699.020833333336</v>
      </c>
      <c r="B3946" s="1">
        <v>259879.59384477022</v>
      </c>
    </row>
    <row r="3947" spans="1:2" x14ac:dyDescent="0.25">
      <c r="A3947" s="10">
        <v>45699.03125</v>
      </c>
      <c r="B3947" s="1">
        <v>263317.23278972378</v>
      </c>
    </row>
    <row r="3948" spans="1:2" x14ac:dyDescent="0.25">
      <c r="A3948" s="10">
        <v>45699.041666666664</v>
      </c>
      <c r="B3948" s="1">
        <v>253627.05854760049</v>
      </c>
    </row>
    <row r="3949" spans="1:2" x14ac:dyDescent="0.25">
      <c r="A3949" s="10">
        <v>45699.052083333336</v>
      </c>
      <c r="B3949" s="1">
        <v>255038.04514489119</v>
      </c>
    </row>
    <row r="3950" spans="1:2" x14ac:dyDescent="0.25">
      <c r="A3950" s="10">
        <v>45699.0625</v>
      </c>
      <c r="B3950" s="1">
        <v>247914.27666397061</v>
      </c>
    </row>
    <row r="3951" spans="1:2" x14ac:dyDescent="0.25">
      <c r="A3951" s="10">
        <v>45699.072916666664</v>
      </c>
      <c r="B3951" s="1">
        <v>234025.98078547983</v>
      </c>
    </row>
    <row r="3952" spans="1:2" x14ac:dyDescent="0.25">
      <c r="A3952" s="10">
        <v>45699.083333333336</v>
      </c>
      <c r="B3952" s="1">
        <v>225921.1926503602</v>
      </c>
    </row>
    <row r="3953" spans="1:2" x14ac:dyDescent="0.25">
      <c r="A3953" s="10">
        <v>45699.09375</v>
      </c>
      <c r="B3953" s="1">
        <v>221897.80744641056</v>
      </c>
    </row>
    <row r="3954" spans="1:2" x14ac:dyDescent="0.25">
      <c r="A3954" s="10">
        <v>45699.104166666664</v>
      </c>
      <c r="B3954" s="1">
        <v>244528.96079521455</v>
      </c>
    </row>
    <row r="3955" spans="1:2" x14ac:dyDescent="0.25">
      <c r="A3955" s="10">
        <v>45699.114583333336</v>
      </c>
      <c r="B3955" s="1">
        <v>253190.82439714487</v>
      </c>
    </row>
    <row r="3956" spans="1:2" x14ac:dyDescent="0.25">
      <c r="A3956" s="10">
        <v>45699.125</v>
      </c>
      <c r="B3956" s="1">
        <v>264839.66864117881</v>
      </c>
    </row>
    <row r="3957" spans="1:2" x14ac:dyDescent="0.25">
      <c r="A3957" s="10">
        <v>45699.135416666664</v>
      </c>
      <c r="B3957" s="1">
        <v>260557.04029578823</v>
      </c>
    </row>
    <row r="3958" spans="1:2" x14ac:dyDescent="0.25">
      <c r="A3958" s="10">
        <v>45699.145833333336</v>
      </c>
      <c r="B3958" s="1">
        <v>258096.87566814903</v>
      </c>
    </row>
    <row r="3959" spans="1:2" x14ac:dyDescent="0.25">
      <c r="A3959" s="10">
        <v>45699.15625</v>
      </c>
      <c r="B3959" s="1">
        <v>265508.48261270591</v>
      </c>
    </row>
    <row r="3960" spans="1:2" x14ac:dyDescent="0.25">
      <c r="A3960" s="10">
        <v>45699.166666666664</v>
      </c>
      <c r="B3960" s="1">
        <v>268255.50532149564</v>
      </c>
    </row>
    <row r="3961" spans="1:2" x14ac:dyDescent="0.25">
      <c r="A3961" s="10">
        <v>45699.177083333336</v>
      </c>
      <c r="B3961" s="1">
        <v>283793.99098567246</v>
      </c>
    </row>
    <row r="3962" spans="1:2" x14ac:dyDescent="0.25">
      <c r="A3962" s="10">
        <v>45699.1875</v>
      </c>
      <c r="B3962" s="1">
        <v>292415.80548477732</v>
      </c>
    </row>
    <row r="3963" spans="1:2" x14ac:dyDescent="0.25">
      <c r="A3963" s="10">
        <v>45699.197916666664</v>
      </c>
      <c r="B3963" s="1">
        <v>306787.47628028574</v>
      </c>
    </row>
    <row r="3964" spans="1:2" x14ac:dyDescent="0.25">
      <c r="A3964" s="10">
        <v>45699.208333333336</v>
      </c>
      <c r="B3964" s="1">
        <v>298687.30909612926</v>
      </c>
    </row>
    <row r="3965" spans="1:2" x14ac:dyDescent="0.25">
      <c r="A3965" s="10">
        <v>45699.21875</v>
      </c>
      <c r="B3965" s="1">
        <v>285102.77005774621</v>
      </c>
    </row>
    <row r="3966" spans="1:2" x14ac:dyDescent="0.25">
      <c r="A3966" s="10">
        <v>45699.229166666664</v>
      </c>
      <c r="B3966" s="1">
        <v>289217.72102115536</v>
      </c>
    </row>
    <row r="3967" spans="1:2" x14ac:dyDescent="0.25">
      <c r="A3967" s="10">
        <v>45699.239583333336</v>
      </c>
      <c r="B3967" s="1">
        <v>296571.05004786735</v>
      </c>
    </row>
    <row r="3968" spans="1:2" x14ac:dyDescent="0.25">
      <c r="A3968" s="10">
        <v>45699.25</v>
      </c>
      <c r="B3968" s="1">
        <v>284344.18471011985</v>
      </c>
    </row>
    <row r="3969" spans="1:2" x14ac:dyDescent="0.25">
      <c r="A3969" s="10">
        <v>45699.260416666664</v>
      </c>
      <c r="B3969" s="1">
        <v>300359.60227406502</v>
      </c>
    </row>
    <row r="3970" spans="1:2" x14ac:dyDescent="0.25">
      <c r="A3970" s="10">
        <v>45699.270833333336</v>
      </c>
      <c r="B3970" s="1">
        <v>315476.6363602436</v>
      </c>
    </row>
    <row r="3971" spans="1:2" x14ac:dyDescent="0.25">
      <c r="A3971" s="10">
        <v>45699.28125</v>
      </c>
      <c r="B3971" s="1">
        <v>327958.87114013074</v>
      </c>
    </row>
    <row r="3972" spans="1:2" x14ac:dyDescent="0.25">
      <c r="A3972" s="10">
        <v>45699.291666666664</v>
      </c>
      <c r="B3972" s="1">
        <v>362523.36851111945</v>
      </c>
    </row>
    <row r="3973" spans="1:2" x14ac:dyDescent="0.25">
      <c r="A3973" s="10">
        <v>45699.302083333336</v>
      </c>
      <c r="B3973" s="1">
        <v>361726.2057681912</v>
      </c>
    </row>
    <row r="3974" spans="1:2" x14ac:dyDescent="0.25">
      <c r="A3974" s="10">
        <v>45699.3125</v>
      </c>
      <c r="B3974" s="1">
        <v>348544.70473127352</v>
      </c>
    </row>
    <row r="3975" spans="1:2" x14ac:dyDescent="0.25">
      <c r="A3975" s="10">
        <v>45699.322916666664</v>
      </c>
      <c r="B3975" s="1">
        <v>338768.32410413516</v>
      </c>
    </row>
    <row r="3976" spans="1:2" x14ac:dyDescent="0.25">
      <c r="A3976" s="10">
        <v>45699.333333333336</v>
      </c>
      <c r="B3976" s="1">
        <v>331487.97217153443</v>
      </c>
    </row>
    <row r="3977" spans="1:2" x14ac:dyDescent="0.25">
      <c r="A3977" s="10">
        <v>45699.34375</v>
      </c>
      <c r="B3977" s="1">
        <v>329500.05684348615</v>
      </c>
    </row>
    <row r="3978" spans="1:2" x14ac:dyDescent="0.25">
      <c r="A3978" s="10">
        <v>45699.354166666664</v>
      </c>
      <c r="B3978" s="1">
        <v>330277.36950015381</v>
      </c>
    </row>
    <row r="3979" spans="1:2" x14ac:dyDescent="0.25">
      <c r="A3979" s="10">
        <v>45699.364583333336</v>
      </c>
      <c r="B3979" s="1">
        <v>312431.00633304927</v>
      </c>
    </row>
    <row r="3980" spans="1:2" x14ac:dyDescent="0.25">
      <c r="A3980" s="10">
        <v>45699.375</v>
      </c>
      <c r="B3980" s="1">
        <v>310731.47102967917</v>
      </c>
    </row>
    <row r="3981" spans="1:2" x14ac:dyDescent="0.25">
      <c r="A3981" s="10">
        <v>45699.385416666664</v>
      </c>
      <c r="B3981" s="1">
        <v>318956.19156964589</v>
      </c>
    </row>
    <row r="3982" spans="1:2" x14ac:dyDescent="0.25">
      <c r="A3982" s="10">
        <v>45699.395833333336</v>
      </c>
      <c r="B3982" s="1">
        <v>330249.51466702361</v>
      </c>
    </row>
    <row r="3983" spans="1:2" x14ac:dyDescent="0.25">
      <c r="A3983" s="10">
        <v>45699.40625</v>
      </c>
      <c r="B3983" s="1">
        <v>327637.24055659422</v>
      </c>
    </row>
    <row r="3984" spans="1:2" x14ac:dyDescent="0.25">
      <c r="A3984" s="10">
        <v>45699.416666666664</v>
      </c>
      <c r="B3984" s="1">
        <v>336776.07980191428</v>
      </c>
    </row>
    <row r="3985" spans="1:2" x14ac:dyDescent="0.25">
      <c r="A3985" s="10">
        <v>45699.427083333336</v>
      </c>
      <c r="B3985" s="1">
        <v>331348.17213002633</v>
      </c>
    </row>
    <row r="3986" spans="1:2" x14ac:dyDescent="0.25">
      <c r="A3986" s="10">
        <v>45699.4375</v>
      </c>
      <c r="B3986" s="1">
        <v>343058.7637216422</v>
      </c>
    </row>
    <row r="3987" spans="1:2" x14ac:dyDescent="0.25">
      <c r="A3987" s="10">
        <v>45699.447916666664</v>
      </c>
      <c r="B3987" s="1">
        <v>342049.6446001209</v>
      </c>
    </row>
    <row r="3988" spans="1:2" x14ac:dyDescent="0.25">
      <c r="A3988" s="10">
        <v>45699.458333333336</v>
      </c>
      <c r="B3988" s="1">
        <v>343284.60921887925</v>
      </c>
    </row>
    <row r="3989" spans="1:2" x14ac:dyDescent="0.25">
      <c r="A3989" s="10">
        <v>45699.46875</v>
      </c>
      <c r="B3989" s="1">
        <v>344809.24577371828</v>
      </c>
    </row>
    <row r="3990" spans="1:2" x14ac:dyDescent="0.25">
      <c r="A3990" s="10">
        <v>45699.479166666664</v>
      </c>
      <c r="B3990" s="1">
        <v>333871.94279351324</v>
      </c>
    </row>
    <row r="3991" spans="1:2" x14ac:dyDescent="0.25">
      <c r="A3991" s="10">
        <v>45699.489583333336</v>
      </c>
      <c r="B3991" s="1">
        <v>334965.56285705313</v>
      </c>
    </row>
    <row r="3992" spans="1:2" x14ac:dyDescent="0.25">
      <c r="A3992" s="10">
        <v>45699.5</v>
      </c>
      <c r="B3992" s="1">
        <v>336939.58279115264</v>
      </c>
    </row>
    <row r="3993" spans="1:2" x14ac:dyDescent="0.25">
      <c r="A3993" s="10">
        <v>45699.510416666664</v>
      </c>
      <c r="B3993" s="1">
        <v>334880.16953057208</v>
      </c>
    </row>
    <row r="3994" spans="1:2" x14ac:dyDescent="0.25">
      <c r="A3994" s="10">
        <v>45699.520833333336</v>
      </c>
      <c r="B3994" s="1">
        <v>339080.93049151677</v>
      </c>
    </row>
    <row r="3995" spans="1:2" x14ac:dyDescent="0.25">
      <c r="A3995" s="10">
        <v>45699.53125</v>
      </c>
      <c r="B3995" s="1">
        <v>309137.13485794753</v>
      </c>
    </row>
    <row r="3996" spans="1:2" x14ac:dyDescent="0.25">
      <c r="A3996" s="10">
        <v>45699.541666666664</v>
      </c>
      <c r="B3996" s="1">
        <v>307939.23560484452</v>
      </c>
    </row>
    <row r="3997" spans="1:2" x14ac:dyDescent="0.25">
      <c r="A3997" s="10">
        <v>45699.552083333336</v>
      </c>
      <c r="B3997" s="1">
        <v>307629.831445847</v>
      </c>
    </row>
    <row r="3998" spans="1:2" x14ac:dyDescent="0.25">
      <c r="A3998" s="10">
        <v>45699.5625</v>
      </c>
      <c r="B3998" s="1">
        <v>318653.39559986803</v>
      </c>
    </row>
    <row r="3999" spans="1:2" x14ac:dyDescent="0.25">
      <c r="A3999" s="10">
        <v>45699.572916666664</v>
      </c>
      <c r="B3999" s="1">
        <v>312564.34772346041</v>
      </c>
    </row>
    <row r="4000" spans="1:2" x14ac:dyDescent="0.25">
      <c r="A4000" s="10">
        <v>45699.583333333336</v>
      </c>
      <c r="B4000" s="1">
        <v>285174.27332762949</v>
      </c>
    </row>
    <row r="4001" spans="1:2" x14ac:dyDescent="0.25">
      <c r="A4001" s="10">
        <v>45699.59375</v>
      </c>
      <c r="B4001" s="1">
        <v>277573.10494344449</v>
      </c>
    </row>
    <row r="4002" spans="1:2" x14ac:dyDescent="0.25">
      <c r="A4002" s="10">
        <v>45699.604166666664</v>
      </c>
      <c r="B4002" s="1">
        <v>285496.41575654788</v>
      </c>
    </row>
    <row r="4003" spans="1:2" x14ac:dyDescent="0.25">
      <c r="A4003" s="10">
        <v>45699.614583333336</v>
      </c>
      <c r="B4003" s="1">
        <v>299034.74234701187</v>
      </c>
    </row>
    <row r="4004" spans="1:2" x14ac:dyDescent="0.25">
      <c r="A4004" s="10">
        <v>45699.625</v>
      </c>
      <c r="B4004" s="1">
        <v>284924.90222763002</v>
      </c>
    </row>
    <row r="4005" spans="1:2" x14ac:dyDescent="0.25">
      <c r="A4005" s="10">
        <v>45699.635416666664</v>
      </c>
      <c r="B4005" s="1">
        <v>289688.84281298018</v>
      </c>
    </row>
    <row r="4006" spans="1:2" x14ac:dyDescent="0.25">
      <c r="A4006" s="10">
        <v>45699.645833333336</v>
      </c>
      <c r="B4006" s="1">
        <v>276324.0230562865</v>
      </c>
    </row>
    <row r="4007" spans="1:2" x14ac:dyDescent="0.25">
      <c r="A4007" s="10">
        <v>45699.65625</v>
      </c>
      <c r="B4007" s="1">
        <v>254550.40143038775</v>
      </c>
    </row>
    <row r="4008" spans="1:2" x14ac:dyDescent="0.25">
      <c r="A4008" s="10">
        <v>45699.666666666664</v>
      </c>
      <c r="B4008" s="1">
        <v>262351.94895414676</v>
      </c>
    </row>
    <row r="4009" spans="1:2" x14ac:dyDescent="0.25">
      <c r="A4009" s="10">
        <v>45699.677083333336</v>
      </c>
      <c r="B4009" s="1">
        <v>266630.22513616923</v>
      </c>
    </row>
    <row r="4010" spans="1:2" x14ac:dyDescent="0.25">
      <c r="A4010" s="10">
        <v>45699.6875</v>
      </c>
      <c r="B4010" s="1">
        <v>283219.4349243975</v>
      </c>
    </row>
    <row r="4011" spans="1:2" x14ac:dyDescent="0.25">
      <c r="A4011" s="10">
        <v>45699.697916666664</v>
      </c>
      <c r="B4011" s="1">
        <v>275604.05306859495</v>
      </c>
    </row>
    <row r="4012" spans="1:2" x14ac:dyDescent="0.25">
      <c r="A4012" s="10">
        <v>45699.708333333336</v>
      </c>
      <c r="B4012" s="1">
        <v>263823.32370080642</v>
      </c>
    </row>
    <row r="4013" spans="1:2" x14ac:dyDescent="0.25">
      <c r="A4013" s="10">
        <v>45699.71875</v>
      </c>
      <c r="B4013" s="1">
        <v>261582.32479083768</v>
      </c>
    </row>
    <row r="4014" spans="1:2" x14ac:dyDescent="0.25">
      <c r="A4014" s="10">
        <v>45699.729166666664</v>
      </c>
      <c r="B4014" s="1">
        <v>271947.81445499463</v>
      </c>
    </row>
    <row r="4015" spans="1:2" x14ac:dyDescent="0.25">
      <c r="A4015" s="10">
        <v>45699.739583333336</v>
      </c>
      <c r="B4015" s="1">
        <v>281471.36685530498</v>
      </c>
    </row>
    <row r="4016" spans="1:2" x14ac:dyDescent="0.25">
      <c r="A4016" s="10">
        <v>45699.75</v>
      </c>
      <c r="B4016" s="1">
        <v>276440.73543749482</v>
      </c>
    </row>
    <row r="4017" spans="1:2" x14ac:dyDescent="0.25">
      <c r="A4017" s="10">
        <v>45699.760416666664</v>
      </c>
      <c r="B4017" s="1">
        <v>268757.02546210116</v>
      </c>
    </row>
    <row r="4018" spans="1:2" x14ac:dyDescent="0.25">
      <c r="A4018" s="10">
        <v>45699.770833333336</v>
      </c>
      <c r="B4018" s="1">
        <v>258120.86535284272</v>
      </c>
    </row>
    <row r="4019" spans="1:2" x14ac:dyDescent="0.25">
      <c r="A4019" s="10">
        <v>45699.78125</v>
      </c>
      <c r="B4019" s="1">
        <v>224433.63120871119</v>
      </c>
    </row>
    <row r="4020" spans="1:2" x14ac:dyDescent="0.25">
      <c r="A4020" s="10">
        <v>45699.791666666664</v>
      </c>
      <c r="B4020" s="1">
        <v>235470.76134583252</v>
      </c>
    </row>
    <row r="4021" spans="1:2" x14ac:dyDescent="0.25">
      <c r="A4021" s="10">
        <v>45699.802083333336</v>
      </c>
      <c r="B4021" s="1">
        <v>231167.15441692353</v>
      </c>
    </row>
    <row r="4022" spans="1:2" x14ac:dyDescent="0.25">
      <c r="A4022" s="10">
        <v>45699.8125</v>
      </c>
      <c r="B4022" s="1">
        <v>239117.0084940806</v>
      </c>
    </row>
    <row r="4023" spans="1:2" x14ac:dyDescent="0.25">
      <c r="A4023" s="10">
        <v>45699.822916666664</v>
      </c>
      <c r="B4023" s="1">
        <v>237340.70798174618</v>
      </c>
    </row>
    <row r="4024" spans="1:2" x14ac:dyDescent="0.25">
      <c r="A4024" s="10">
        <v>45699.833333333336</v>
      </c>
      <c r="B4024" s="1">
        <v>241557.26249862066</v>
      </c>
    </row>
    <row r="4025" spans="1:2" x14ac:dyDescent="0.25">
      <c r="A4025" s="10">
        <v>45699.84375</v>
      </c>
      <c r="B4025" s="1">
        <v>253862.32253918471</v>
      </c>
    </row>
    <row r="4026" spans="1:2" x14ac:dyDescent="0.25">
      <c r="A4026" s="10">
        <v>45699.854166666664</v>
      </c>
      <c r="B4026" s="1">
        <v>254056.98795452499</v>
      </c>
    </row>
    <row r="4027" spans="1:2" x14ac:dyDescent="0.25">
      <c r="A4027" s="10">
        <v>45699.864583333336</v>
      </c>
      <c r="B4027" s="1">
        <v>237791.00332285184</v>
      </c>
    </row>
    <row r="4028" spans="1:2" x14ac:dyDescent="0.25">
      <c r="A4028" s="10">
        <v>45699.875</v>
      </c>
      <c r="B4028" s="1">
        <v>230715.93574287789</v>
      </c>
    </row>
    <row r="4029" spans="1:2" x14ac:dyDescent="0.25">
      <c r="A4029" s="10">
        <v>45699.885416666664</v>
      </c>
      <c r="B4029" s="1">
        <v>228425.92583006833</v>
      </c>
    </row>
    <row r="4030" spans="1:2" x14ac:dyDescent="0.25">
      <c r="A4030" s="10">
        <v>45699.895833333336</v>
      </c>
      <c r="B4030" s="1">
        <v>232974.07955144541</v>
      </c>
    </row>
    <row r="4031" spans="1:2" x14ac:dyDescent="0.25">
      <c r="A4031" s="10">
        <v>45699.90625</v>
      </c>
      <c r="B4031" s="1">
        <v>223294.37398425222</v>
      </c>
    </row>
    <row r="4032" spans="1:2" x14ac:dyDescent="0.25">
      <c r="A4032" s="10">
        <v>45699.916666666664</v>
      </c>
      <c r="B4032" s="1">
        <v>214101.96429594309</v>
      </c>
    </row>
    <row r="4033" spans="1:2" x14ac:dyDescent="0.25">
      <c r="A4033" s="10">
        <v>45699.927083333336</v>
      </c>
      <c r="B4033" s="1">
        <v>201373.55895400757</v>
      </c>
    </row>
    <row r="4034" spans="1:2" x14ac:dyDescent="0.25">
      <c r="A4034" s="10">
        <v>45699.9375</v>
      </c>
      <c r="B4034" s="1">
        <v>188840.04030654777</v>
      </c>
    </row>
    <row r="4035" spans="1:2" x14ac:dyDescent="0.25">
      <c r="A4035" s="10">
        <v>45699.947916666664</v>
      </c>
      <c r="B4035" s="1">
        <v>181446.08636687067</v>
      </c>
    </row>
    <row r="4036" spans="1:2" x14ac:dyDescent="0.25">
      <c r="A4036" s="10">
        <v>45699.958333333336</v>
      </c>
      <c r="B4036" s="1">
        <v>178817.59501939744</v>
      </c>
    </row>
    <row r="4037" spans="1:2" x14ac:dyDescent="0.25">
      <c r="A4037" s="10">
        <v>45699.96875</v>
      </c>
      <c r="B4037" s="1">
        <v>172927.67280783656</v>
      </c>
    </row>
    <row r="4038" spans="1:2" x14ac:dyDescent="0.25">
      <c r="A4038" s="10">
        <v>45699.979166666664</v>
      </c>
      <c r="B4038" s="1">
        <v>166688.28478567087</v>
      </c>
    </row>
    <row r="4039" spans="1:2" x14ac:dyDescent="0.25">
      <c r="A4039" s="10">
        <v>45699.989583333336</v>
      </c>
      <c r="B4039" s="1">
        <v>162622.65038592316</v>
      </c>
    </row>
    <row r="4040" spans="1:2" x14ac:dyDescent="0.25">
      <c r="A4040" s="10">
        <v>45700</v>
      </c>
      <c r="B4040" s="1">
        <v>165261.20948484458</v>
      </c>
    </row>
    <row r="4041" spans="1:2" x14ac:dyDescent="0.25">
      <c r="A4041" s="10">
        <v>45700.010416666664</v>
      </c>
      <c r="B4041" s="1">
        <v>169441.94680731307</v>
      </c>
    </row>
    <row r="4042" spans="1:2" x14ac:dyDescent="0.25">
      <c r="A4042" s="10">
        <v>45700.020833333336</v>
      </c>
      <c r="B4042" s="1">
        <v>167414.8785298744</v>
      </c>
    </row>
    <row r="4043" spans="1:2" x14ac:dyDescent="0.25">
      <c r="A4043" s="10">
        <v>45700.03125</v>
      </c>
      <c r="B4043" s="1">
        <v>162536.3797198814</v>
      </c>
    </row>
    <row r="4044" spans="1:2" x14ac:dyDescent="0.25">
      <c r="A4044" s="10">
        <v>45700.041666666664</v>
      </c>
      <c r="B4044" s="1">
        <v>163162.78094468542</v>
      </c>
    </row>
    <row r="4045" spans="1:2" x14ac:dyDescent="0.25">
      <c r="A4045" s="10">
        <v>45700.052083333336</v>
      </c>
      <c r="B4045" s="1">
        <v>163254.55706883792</v>
      </c>
    </row>
    <row r="4046" spans="1:2" x14ac:dyDescent="0.25">
      <c r="A4046" s="10">
        <v>45700.0625</v>
      </c>
      <c r="B4046" s="1">
        <v>166190.21381249503</v>
      </c>
    </row>
    <row r="4047" spans="1:2" x14ac:dyDescent="0.25">
      <c r="A4047" s="10">
        <v>45700.072916666664</v>
      </c>
      <c r="B4047" s="1">
        <v>158647.58097163681</v>
      </c>
    </row>
    <row r="4048" spans="1:2" x14ac:dyDescent="0.25">
      <c r="A4048" s="10">
        <v>45700.083333333336</v>
      </c>
      <c r="B4048" s="1">
        <v>154799.99936123198</v>
      </c>
    </row>
    <row r="4049" spans="1:2" x14ac:dyDescent="0.25">
      <c r="A4049" s="10">
        <v>45700.09375</v>
      </c>
      <c r="B4049" s="1">
        <v>146751.46398713661</v>
      </c>
    </row>
    <row r="4050" spans="1:2" x14ac:dyDescent="0.25">
      <c r="A4050" s="10">
        <v>45700.104166666664</v>
      </c>
      <c r="B4050" s="1">
        <v>142310.77256830817</v>
      </c>
    </row>
    <row r="4051" spans="1:2" x14ac:dyDescent="0.25">
      <c r="A4051" s="10">
        <v>45700.114583333336</v>
      </c>
      <c r="B4051" s="1">
        <v>140347.10490701135</v>
      </c>
    </row>
    <row r="4052" spans="1:2" x14ac:dyDescent="0.25">
      <c r="A4052" s="10">
        <v>45700.125</v>
      </c>
      <c r="B4052" s="1">
        <v>143997.16509704641</v>
      </c>
    </row>
    <row r="4053" spans="1:2" x14ac:dyDescent="0.25">
      <c r="A4053" s="10">
        <v>45700.135416666664</v>
      </c>
      <c r="B4053" s="1">
        <v>146271.98695255874</v>
      </c>
    </row>
    <row r="4054" spans="1:2" x14ac:dyDescent="0.25">
      <c r="A4054" s="10">
        <v>45700.145833333336</v>
      </c>
      <c r="B4054" s="1">
        <v>149867.32189573452</v>
      </c>
    </row>
    <row r="4055" spans="1:2" x14ac:dyDescent="0.25">
      <c r="A4055" s="10">
        <v>45700.15625</v>
      </c>
      <c r="B4055" s="1">
        <v>162577.05814915246</v>
      </c>
    </row>
    <row r="4056" spans="1:2" x14ac:dyDescent="0.25">
      <c r="A4056" s="10">
        <v>45700.166666666664</v>
      </c>
      <c r="B4056" s="1">
        <v>172152.64414023876</v>
      </c>
    </row>
    <row r="4057" spans="1:2" x14ac:dyDescent="0.25">
      <c r="A4057" s="10">
        <v>45700.177083333336</v>
      </c>
      <c r="B4057" s="1">
        <v>174599.94275670263</v>
      </c>
    </row>
    <row r="4058" spans="1:2" x14ac:dyDescent="0.25">
      <c r="A4058" s="10">
        <v>45700.1875</v>
      </c>
      <c r="B4058" s="1">
        <v>180663.50738580181</v>
      </c>
    </row>
    <row r="4059" spans="1:2" x14ac:dyDescent="0.25">
      <c r="A4059" s="10">
        <v>45700.197916666664</v>
      </c>
      <c r="B4059" s="1">
        <v>180696.89116682563</v>
      </c>
    </row>
    <row r="4060" spans="1:2" x14ac:dyDescent="0.25">
      <c r="A4060" s="10">
        <v>45700.208333333336</v>
      </c>
      <c r="B4060" s="1">
        <v>181641.02409116653</v>
      </c>
    </row>
    <row r="4061" spans="1:2" x14ac:dyDescent="0.25">
      <c r="A4061" s="10">
        <v>45700.21875</v>
      </c>
      <c r="B4061" s="1">
        <v>190120.92638230853</v>
      </c>
    </row>
    <row r="4062" spans="1:2" x14ac:dyDescent="0.25">
      <c r="A4062" s="10">
        <v>45700.229166666664</v>
      </c>
      <c r="B4062" s="1">
        <v>193117.7761927066</v>
      </c>
    </row>
    <row r="4063" spans="1:2" x14ac:dyDescent="0.25">
      <c r="A4063" s="10">
        <v>45700.239583333336</v>
      </c>
      <c r="B4063" s="1">
        <v>206967.18105958158</v>
      </c>
    </row>
    <row r="4064" spans="1:2" x14ac:dyDescent="0.25">
      <c r="A4064" s="10">
        <v>45700.25</v>
      </c>
      <c r="B4064" s="1">
        <v>213952.20081950101</v>
      </c>
    </row>
    <row r="4065" spans="1:2" x14ac:dyDescent="0.25">
      <c r="A4065" s="10">
        <v>45700.260416666664</v>
      </c>
      <c r="B4065" s="1">
        <v>208408.99978671514</v>
      </c>
    </row>
    <row r="4066" spans="1:2" x14ac:dyDescent="0.25">
      <c r="A4066" s="10">
        <v>45700.270833333336</v>
      </c>
      <c r="B4066" s="1">
        <v>211329.15039336984</v>
      </c>
    </row>
    <row r="4067" spans="1:2" x14ac:dyDescent="0.25">
      <c r="A4067" s="10">
        <v>45700.28125</v>
      </c>
      <c r="B4067" s="1">
        <v>213636.03171794003</v>
      </c>
    </row>
    <row r="4068" spans="1:2" x14ac:dyDescent="0.25">
      <c r="A4068" s="10">
        <v>45700.291666666664</v>
      </c>
      <c r="B4068" s="1">
        <v>222035.34036387427</v>
      </c>
    </row>
    <row r="4069" spans="1:2" x14ac:dyDescent="0.25">
      <c r="A4069" s="10">
        <v>45700.302083333336</v>
      </c>
      <c r="B4069" s="1">
        <v>231768.31073288887</v>
      </c>
    </row>
    <row r="4070" spans="1:2" x14ac:dyDescent="0.25">
      <c r="A4070" s="10">
        <v>45700.3125</v>
      </c>
      <c r="B4070" s="1">
        <v>237686.92958091988</v>
      </c>
    </row>
    <row r="4071" spans="1:2" x14ac:dyDescent="0.25">
      <c r="A4071" s="10">
        <v>45700.322916666664</v>
      </c>
      <c r="B4071" s="1">
        <v>234298.14523101656</v>
      </c>
    </row>
    <row r="4072" spans="1:2" x14ac:dyDescent="0.25">
      <c r="A4072" s="10">
        <v>45700.333333333336</v>
      </c>
      <c r="B4072" s="1">
        <v>235633.01237484027</v>
      </c>
    </row>
    <row r="4073" spans="1:2" x14ac:dyDescent="0.25">
      <c r="A4073" s="10">
        <v>45700.34375</v>
      </c>
      <c r="B4073" s="1">
        <v>227656.96123077197</v>
      </c>
    </row>
    <row r="4074" spans="1:2" x14ac:dyDescent="0.25">
      <c r="A4074" s="10">
        <v>45700.354166666664</v>
      </c>
      <c r="B4074" s="1">
        <v>216951.84904225398</v>
      </c>
    </row>
    <row r="4075" spans="1:2" x14ac:dyDescent="0.25">
      <c r="A4075" s="10">
        <v>45700.364583333336</v>
      </c>
      <c r="B4075" s="1">
        <v>216280.70648562835</v>
      </c>
    </row>
    <row r="4076" spans="1:2" x14ac:dyDescent="0.25">
      <c r="A4076" s="10">
        <v>45700.375</v>
      </c>
      <c r="B4076" s="1">
        <v>216155.01234121673</v>
      </c>
    </row>
    <row r="4077" spans="1:2" x14ac:dyDescent="0.25">
      <c r="A4077" s="10">
        <v>45700.385416666664</v>
      </c>
      <c r="B4077" s="1">
        <v>221117.50516881596</v>
      </c>
    </row>
    <row r="4078" spans="1:2" x14ac:dyDescent="0.25">
      <c r="A4078" s="10">
        <v>45700.395833333336</v>
      </c>
      <c r="B4078" s="1">
        <v>218032.87423211866</v>
      </c>
    </row>
    <row r="4079" spans="1:2" x14ac:dyDescent="0.25">
      <c r="A4079" s="10">
        <v>45700.40625</v>
      </c>
      <c r="B4079" s="1">
        <v>222836.63185421354</v>
      </c>
    </row>
    <row r="4080" spans="1:2" x14ac:dyDescent="0.25">
      <c r="A4080" s="10">
        <v>45700.416666666664</v>
      </c>
      <c r="B4080" s="1">
        <v>221466.99457195209</v>
      </c>
    </row>
    <row r="4081" spans="1:2" x14ac:dyDescent="0.25">
      <c r="A4081" s="10">
        <v>45700.427083333336</v>
      </c>
      <c r="B4081" s="1">
        <v>220460.94708203664</v>
      </c>
    </row>
    <row r="4082" spans="1:2" x14ac:dyDescent="0.25">
      <c r="A4082" s="10">
        <v>45700.4375</v>
      </c>
      <c r="B4082" s="1">
        <v>218958.38693183832</v>
      </c>
    </row>
    <row r="4083" spans="1:2" x14ac:dyDescent="0.25">
      <c r="A4083" s="10">
        <v>45700.447916666664</v>
      </c>
      <c r="B4083" s="1">
        <v>214576.84672132396</v>
      </c>
    </row>
    <row r="4084" spans="1:2" x14ac:dyDescent="0.25">
      <c r="A4084" s="10">
        <v>45700.458333333336</v>
      </c>
      <c r="B4084" s="1">
        <v>220347.43297292234</v>
      </c>
    </row>
    <row r="4085" spans="1:2" x14ac:dyDescent="0.25">
      <c r="A4085" s="10">
        <v>45700.46875</v>
      </c>
      <c r="B4085" s="1">
        <v>217913.06418105494</v>
      </c>
    </row>
    <row r="4086" spans="1:2" x14ac:dyDescent="0.25">
      <c r="A4086" s="10">
        <v>45700.479166666664</v>
      </c>
      <c r="B4086" s="1">
        <v>224107.45855138477</v>
      </c>
    </row>
    <row r="4087" spans="1:2" x14ac:dyDescent="0.25">
      <c r="A4087" s="10">
        <v>45700.489583333336</v>
      </c>
      <c r="B4087" s="1">
        <v>215975.13419068561</v>
      </c>
    </row>
    <row r="4088" spans="1:2" x14ac:dyDescent="0.25">
      <c r="A4088" s="10">
        <v>45700.5</v>
      </c>
      <c r="B4088" s="1">
        <v>216119.31119485959</v>
      </c>
    </row>
    <row r="4089" spans="1:2" x14ac:dyDescent="0.25">
      <c r="A4089" s="10">
        <v>45700.510416666664</v>
      </c>
      <c r="B4089" s="1">
        <v>220157.9445362665</v>
      </c>
    </row>
    <row r="4090" spans="1:2" x14ac:dyDescent="0.25">
      <c r="A4090" s="10">
        <v>45700.520833333336</v>
      </c>
      <c r="B4090" s="1">
        <v>238059.22321896156</v>
      </c>
    </row>
    <row r="4091" spans="1:2" x14ac:dyDescent="0.25">
      <c r="A4091" s="10">
        <v>45700.53125</v>
      </c>
      <c r="B4091" s="1">
        <v>239127.85923021531</v>
      </c>
    </row>
    <row r="4092" spans="1:2" x14ac:dyDescent="0.25">
      <c r="A4092" s="10">
        <v>45700.541666666664</v>
      </c>
      <c r="B4092" s="1">
        <v>252999.66971453739</v>
      </c>
    </row>
    <row r="4093" spans="1:2" x14ac:dyDescent="0.25">
      <c r="A4093" s="10">
        <v>45700.552083333336</v>
      </c>
      <c r="B4093" s="1">
        <v>248374.05694236734</v>
      </c>
    </row>
    <row r="4094" spans="1:2" x14ac:dyDescent="0.25">
      <c r="A4094" s="10">
        <v>45700.5625</v>
      </c>
      <c r="B4094" s="1">
        <v>249215.91201462108</v>
      </c>
    </row>
    <row r="4095" spans="1:2" x14ac:dyDescent="0.25">
      <c r="A4095" s="10">
        <v>45700.572916666664</v>
      </c>
      <c r="B4095" s="1">
        <v>257957.27162198603</v>
      </c>
    </row>
    <row r="4096" spans="1:2" x14ac:dyDescent="0.25">
      <c r="A4096" s="10">
        <v>45700.583333333336</v>
      </c>
      <c r="B4096" s="1">
        <v>273764.10062550532</v>
      </c>
    </row>
    <row r="4097" spans="1:2" x14ac:dyDescent="0.25">
      <c r="A4097" s="10">
        <v>45700.59375</v>
      </c>
      <c r="B4097" s="1">
        <v>268198.60255617142</v>
      </c>
    </row>
    <row r="4098" spans="1:2" x14ac:dyDescent="0.25">
      <c r="A4098" s="10">
        <v>45700.604166666664</v>
      </c>
      <c r="B4098" s="1">
        <v>251081.63352634144</v>
      </c>
    </row>
    <row r="4099" spans="1:2" x14ac:dyDescent="0.25">
      <c r="A4099" s="10">
        <v>45700.614583333336</v>
      </c>
      <c r="B4099" s="1">
        <v>255504.50934610266</v>
      </c>
    </row>
    <row r="4100" spans="1:2" x14ac:dyDescent="0.25">
      <c r="A4100" s="10">
        <v>45700.625</v>
      </c>
      <c r="B4100" s="1">
        <v>254866.92258553731</v>
      </c>
    </row>
    <row r="4101" spans="1:2" x14ac:dyDescent="0.25">
      <c r="A4101" s="10">
        <v>45700.635416666664</v>
      </c>
      <c r="B4101" s="1">
        <v>245375.7791740628</v>
      </c>
    </row>
    <row r="4102" spans="1:2" x14ac:dyDescent="0.25">
      <c r="A4102" s="10">
        <v>45700.645833333336</v>
      </c>
      <c r="B4102" s="1">
        <v>228533.22180854774</v>
      </c>
    </row>
    <row r="4103" spans="1:2" x14ac:dyDescent="0.25">
      <c r="A4103" s="10">
        <v>45700.65625</v>
      </c>
      <c r="B4103" s="1">
        <v>219969.9773792426</v>
      </c>
    </row>
    <row r="4104" spans="1:2" x14ac:dyDescent="0.25">
      <c r="A4104" s="10">
        <v>45700.666666666664</v>
      </c>
      <c r="B4104" s="1">
        <v>218104.15214825794</v>
      </c>
    </row>
    <row r="4105" spans="1:2" x14ac:dyDescent="0.25">
      <c r="A4105" s="10">
        <v>45700.677083333336</v>
      </c>
      <c r="B4105" s="1">
        <v>225136.40128707507</v>
      </c>
    </row>
    <row r="4106" spans="1:2" x14ac:dyDescent="0.25">
      <c r="A4106" s="10">
        <v>45700.6875</v>
      </c>
      <c r="B4106" s="1">
        <v>219730.53999047505</v>
      </c>
    </row>
    <row r="4107" spans="1:2" x14ac:dyDescent="0.25">
      <c r="A4107" s="10">
        <v>45700.697916666664</v>
      </c>
      <c r="B4107" s="1">
        <v>208549.71368275932</v>
      </c>
    </row>
    <row r="4108" spans="1:2" x14ac:dyDescent="0.25">
      <c r="A4108" s="10">
        <v>45700.708333333336</v>
      </c>
      <c r="B4108" s="1">
        <v>197810.46301108474</v>
      </c>
    </row>
    <row r="4109" spans="1:2" x14ac:dyDescent="0.25">
      <c r="A4109" s="10">
        <v>45700.71875</v>
      </c>
      <c r="B4109" s="1">
        <v>218816.1088428277</v>
      </c>
    </row>
    <row r="4110" spans="1:2" x14ac:dyDescent="0.25">
      <c r="A4110" s="10">
        <v>45700.729166666664</v>
      </c>
      <c r="B4110" s="1">
        <v>218507.55551219295</v>
      </c>
    </row>
    <row r="4111" spans="1:2" x14ac:dyDescent="0.25">
      <c r="A4111" s="10">
        <v>45700.739583333336</v>
      </c>
      <c r="B4111" s="1">
        <v>212478.47437437775</v>
      </c>
    </row>
    <row r="4112" spans="1:2" x14ac:dyDescent="0.25">
      <c r="A4112" s="10">
        <v>45700.75</v>
      </c>
      <c r="B4112" s="1">
        <v>203358.28186241246</v>
      </c>
    </row>
    <row r="4113" spans="1:2" x14ac:dyDescent="0.25">
      <c r="A4113" s="10">
        <v>45700.760416666664</v>
      </c>
      <c r="B4113" s="1">
        <v>202964.18348780693</v>
      </c>
    </row>
    <row r="4114" spans="1:2" x14ac:dyDescent="0.25">
      <c r="A4114" s="10">
        <v>45700.770833333336</v>
      </c>
      <c r="B4114" s="1">
        <v>211636.31811088431</v>
      </c>
    </row>
    <row r="4115" spans="1:2" x14ac:dyDescent="0.25">
      <c r="A4115" s="10">
        <v>45700.78125</v>
      </c>
      <c r="B4115" s="1">
        <v>204825.03392946569</v>
      </c>
    </row>
    <row r="4116" spans="1:2" x14ac:dyDescent="0.25">
      <c r="A4116" s="10">
        <v>45700.791666666664</v>
      </c>
      <c r="B4116" s="1">
        <v>205615.07413832363</v>
      </c>
    </row>
    <row r="4117" spans="1:2" x14ac:dyDescent="0.25">
      <c r="A4117" s="10">
        <v>45700.802083333336</v>
      </c>
      <c r="B4117" s="1">
        <v>192150.75572888955</v>
      </c>
    </row>
    <row r="4118" spans="1:2" x14ac:dyDescent="0.25">
      <c r="A4118" s="10">
        <v>45700.8125</v>
      </c>
      <c r="B4118" s="1">
        <v>188402.58017987799</v>
      </c>
    </row>
    <row r="4119" spans="1:2" x14ac:dyDescent="0.25">
      <c r="A4119" s="10">
        <v>45700.822916666664</v>
      </c>
      <c r="B4119" s="1">
        <v>184131.30450626952</v>
      </c>
    </row>
    <row r="4120" spans="1:2" x14ac:dyDescent="0.25">
      <c r="A4120" s="10">
        <v>45700.833333333336</v>
      </c>
      <c r="B4120" s="1">
        <v>180913.87857534143</v>
      </c>
    </row>
    <row r="4121" spans="1:2" x14ac:dyDescent="0.25">
      <c r="A4121" s="10">
        <v>45700.84375</v>
      </c>
      <c r="B4121" s="1">
        <v>177360.43701779546</v>
      </c>
    </row>
    <row r="4122" spans="1:2" x14ac:dyDescent="0.25">
      <c r="A4122" s="10">
        <v>45700.854166666664</v>
      </c>
      <c r="B4122" s="1">
        <v>171570.44273413642</v>
      </c>
    </row>
    <row r="4123" spans="1:2" x14ac:dyDescent="0.25">
      <c r="A4123" s="10">
        <v>45700.864583333336</v>
      </c>
      <c r="B4123" s="1">
        <v>172637.21482064723</v>
      </c>
    </row>
    <row r="4124" spans="1:2" x14ac:dyDescent="0.25">
      <c r="A4124" s="10">
        <v>45700.875</v>
      </c>
      <c r="B4124" s="1">
        <v>163496.29970959167</v>
      </c>
    </row>
    <row r="4125" spans="1:2" x14ac:dyDescent="0.25">
      <c r="A4125" s="10">
        <v>45700.885416666664</v>
      </c>
      <c r="B4125" s="1">
        <v>162639.92421213875</v>
      </c>
    </row>
    <row r="4126" spans="1:2" x14ac:dyDescent="0.25">
      <c r="A4126" s="10">
        <v>45700.895833333336</v>
      </c>
      <c r="B4126" s="1">
        <v>158936.5658420914</v>
      </c>
    </row>
    <row r="4127" spans="1:2" x14ac:dyDescent="0.25">
      <c r="A4127" s="10">
        <v>45700.90625</v>
      </c>
      <c r="B4127" s="1">
        <v>155886.72451292112</v>
      </c>
    </row>
    <row r="4128" spans="1:2" x14ac:dyDescent="0.25">
      <c r="A4128" s="10">
        <v>45700.916666666664</v>
      </c>
      <c r="B4128" s="1">
        <v>151412.73199628817</v>
      </c>
    </row>
    <row r="4129" spans="1:2" x14ac:dyDescent="0.25">
      <c r="A4129" s="10">
        <v>45700.927083333336</v>
      </c>
      <c r="B4129" s="1">
        <v>148421.02784819482</v>
      </c>
    </row>
    <row r="4130" spans="1:2" x14ac:dyDescent="0.25">
      <c r="A4130" s="10">
        <v>45700.9375</v>
      </c>
      <c r="B4130" s="1">
        <v>144829.10562508745</v>
      </c>
    </row>
    <row r="4131" spans="1:2" x14ac:dyDescent="0.25">
      <c r="A4131" s="10">
        <v>45700.947916666664</v>
      </c>
      <c r="B4131" s="1">
        <v>140488.29013309791</v>
      </c>
    </row>
    <row r="4132" spans="1:2" x14ac:dyDescent="0.25">
      <c r="A4132" s="10">
        <v>45700.958333333336</v>
      </c>
      <c r="B4132" s="1">
        <v>136419.87006655303</v>
      </c>
    </row>
    <row r="4133" spans="1:2" x14ac:dyDescent="0.25">
      <c r="A4133" s="10">
        <v>45700.96875</v>
      </c>
      <c r="B4133" s="1">
        <v>132126.51983355585</v>
      </c>
    </row>
    <row r="4134" spans="1:2" x14ac:dyDescent="0.25">
      <c r="A4134" s="10">
        <v>45700.979166666664</v>
      </c>
      <c r="B4134" s="1">
        <v>128573.35554782079</v>
      </c>
    </row>
    <row r="4135" spans="1:2" x14ac:dyDescent="0.25">
      <c r="A4135" s="10">
        <v>45700.989583333336</v>
      </c>
      <c r="B4135" s="1">
        <v>125037.00041774625</v>
      </c>
    </row>
    <row r="4136" spans="1:2" x14ac:dyDescent="0.25">
      <c r="A4136" s="10">
        <v>45701</v>
      </c>
      <c r="B4136" s="1">
        <v>122449.77513488248</v>
      </c>
    </row>
    <row r="4137" spans="1:2" x14ac:dyDescent="0.25">
      <c r="A4137" s="10">
        <v>45701.010416666664</v>
      </c>
      <c r="B4137" s="1">
        <v>123613.05188230558</v>
      </c>
    </row>
    <row r="4138" spans="1:2" x14ac:dyDescent="0.25">
      <c r="A4138" s="10">
        <v>45701.020833333336</v>
      </c>
      <c r="B4138" s="1">
        <v>122548.33627982961</v>
      </c>
    </row>
    <row r="4139" spans="1:2" x14ac:dyDescent="0.25">
      <c r="A4139" s="10">
        <v>45701.03125</v>
      </c>
      <c r="B4139" s="1">
        <v>119382.24794383522</v>
      </c>
    </row>
    <row r="4140" spans="1:2" x14ac:dyDescent="0.25">
      <c r="A4140" s="10">
        <v>45701.041666666664</v>
      </c>
      <c r="B4140" s="1">
        <v>117912.61220227962</v>
      </c>
    </row>
    <row r="4141" spans="1:2" x14ac:dyDescent="0.25">
      <c r="A4141" s="10">
        <v>45701.052083333336</v>
      </c>
      <c r="B4141" s="1">
        <v>116588.79788787475</v>
      </c>
    </row>
    <row r="4142" spans="1:2" x14ac:dyDescent="0.25">
      <c r="A4142" s="10">
        <v>45701.0625</v>
      </c>
      <c r="B4142" s="1">
        <v>114722.10638908047</v>
      </c>
    </row>
    <row r="4143" spans="1:2" x14ac:dyDescent="0.25">
      <c r="A4143" s="10">
        <v>45701.072916666664</v>
      </c>
      <c r="B4143" s="1">
        <v>114873.27182249824</v>
      </c>
    </row>
    <row r="4144" spans="1:2" x14ac:dyDescent="0.25">
      <c r="A4144" s="10">
        <v>45701.083333333336</v>
      </c>
      <c r="B4144" s="1">
        <v>113663.21024559249</v>
      </c>
    </row>
    <row r="4145" spans="1:2" x14ac:dyDescent="0.25">
      <c r="A4145" s="10">
        <v>45701.09375</v>
      </c>
      <c r="B4145" s="1">
        <v>112824.68725931997</v>
      </c>
    </row>
    <row r="4146" spans="1:2" x14ac:dyDescent="0.25">
      <c r="A4146" s="10">
        <v>45701.104166666664</v>
      </c>
      <c r="B4146" s="1">
        <v>112040.04224068782</v>
      </c>
    </row>
    <row r="4147" spans="1:2" x14ac:dyDescent="0.25">
      <c r="A4147" s="10">
        <v>45701.114583333336</v>
      </c>
      <c r="B4147" s="1">
        <v>111287.78995286053</v>
      </c>
    </row>
    <row r="4148" spans="1:2" x14ac:dyDescent="0.25">
      <c r="A4148" s="10">
        <v>45701.125</v>
      </c>
      <c r="B4148" s="1">
        <v>110282.50028775702</v>
      </c>
    </row>
    <row r="4149" spans="1:2" x14ac:dyDescent="0.25">
      <c r="A4149" s="10">
        <v>45701.135416666664</v>
      </c>
      <c r="B4149" s="1">
        <v>111117.36368271423</v>
      </c>
    </row>
    <row r="4150" spans="1:2" x14ac:dyDescent="0.25">
      <c r="A4150" s="10">
        <v>45701.145833333336</v>
      </c>
      <c r="B4150" s="1">
        <v>111368.2212322632</v>
      </c>
    </row>
    <row r="4151" spans="1:2" x14ac:dyDescent="0.25">
      <c r="A4151" s="10">
        <v>45701.15625</v>
      </c>
      <c r="B4151" s="1">
        <v>111708.17082607371</v>
      </c>
    </row>
    <row r="4152" spans="1:2" x14ac:dyDescent="0.25">
      <c r="A4152" s="10">
        <v>45701.166666666664</v>
      </c>
      <c r="B4152" s="1">
        <v>117429.19610270702</v>
      </c>
    </row>
    <row r="4153" spans="1:2" x14ac:dyDescent="0.25">
      <c r="A4153" s="10">
        <v>45701.177083333336</v>
      </c>
      <c r="B4153" s="1">
        <v>117442.61909659352</v>
      </c>
    </row>
    <row r="4154" spans="1:2" x14ac:dyDescent="0.25">
      <c r="A4154" s="10">
        <v>45701.1875</v>
      </c>
      <c r="B4154" s="1">
        <v>111965.86742651746</v>
      </c>
    </row>
    <row r="4155" spans="1:2" x14ac:dyDescent="0.25">
      <c r="A4155" s="10">
        <v>45701.197916666664</v>
      </c>
      <c r="B4155" s="1">
        <v>115465.45068155722</v>
      </c>
    </row>
    <row r="4156" spans="1:2" x14ac:dyDescent="0.25">
      <c r="A4156" s="10">
        <v>45701.208333333336</v>
      </c>
      <c r="B4156" s="1">
        <v>116657.00071316188</v>
      </c>
    </row>
    <row r="4157" spans="1:2" x14ac:dyDescent="0.25">
      <c r="A4157" s="10">
        <v>45701.21875</v>
      </c>
      <c r="B4157" s="1">
        <v>121840.76008992874</v>
      </c>
    </row>
    <row r="4158" spans="1:2" x14ac:dyDescent="0.25">
      <c r="A4158" s="10">
        <v>45701.229166666664</v>
      </c>
      <c r="B4158" s="1">
        <v>125101.57018244619</v>
      </c>
    </row>
    <row r="4159" spans="1:2" x14ac:dyDescent="0.25">
      <c r="A4159" s="10">
        <v>45701.239583333336</v>
      </c>
      <c r="B4159" s="1">
        <v>130972.35117711301</v>
      </c>
    </row>
    <row r="4160" spans="1:2" x14ac:dyDescent="0.25">
      <c r="A4160" s="10">
        <v>45701.25</v>
      </c>
      <c r="B4160" s="1">
        <v>136253.39060890133</v>
      </c>
    </row>
    <row r="4161" spans="1:2" x14ac:dyDescent="0.25">
      <c r="A4161" s="10">
        <v>45701.260416666664</v>
      </c>
      <c r="B4161" s="1">
        <v>146945.13380757111</v>
      </c>
    </row>
    <row r="4162" spans="1:2" x14ac:dyDescent="0.25">
      <c r="A4162" s="10">
        <v>45701.270833333336</v>
      </c>
      <c r="B4162" s="1">
        <v>154778.7794047342</v>
      </c>
    </row>
    <row r="4163" spans="1:2" x14ac:dyDescent="0.25">
      <c r="A4163" s="10">
        <v>45701.28125</v>
      </c>
      <c r="B4163" s="1">
        <v>161590.26431637345</v>
      </c>
    </row>
    <row r="4164" spans="1:2" x14ac:dyDescent="0.25">
      <c r="A4164" s="10">
        <v>45701.291666666664</v>
      </c>
      <c r="B4164" s="1">
        <v>166758.30621539016</v>
      </c>
    </row>
    <row r="4165" spans="1:2" x14ac:dyDescent="0.25">
      <c r="A4165" s="10">
        <v>45701.302083333336</v>
      </c>
      <c r="B4165" s="1">
        <v>171166.16272449892</v>
      </c>
    </row>
    <row r="4166" spans="1:2" x14ac:dyDescent="0.25">
      <c r="A4166" s="10">
        <v>45701.3125</v>
      </c>
      <c r="B4166" s="1">
        <v>175508.48026098765</v>
      </c>
    </row>
    <row r="4167" spans="1:2" x14ac:dyDescent="0.25">
      <c r="A4167" s="10">
        <v>45701.322916666664</v>
      </c>
      <c r="B4167" s="1">
        <v>176501.52772774349</v>
      </c>
    </row>
    <row r="4168" spans="1:2" x14ac:dyDescent="0.25">
      <c r="A4168" s="10">
        <v>45701.333333333336</v>
      </c>
      <c r="B4168" s="1">
        <v>179669.0189336469</v>
      </c>
    </row>
    <row r="4169" spans="1:2" x14ac:dyDescent="0.25">
      <c r="A4169" s="10">
        <v>45701.34375</v>
      </c>
      <c r="B4169" s="1">
        <v>182382.89349526732</v>
      </c>
    </row>
    <row r="4170" spans="1:2" x14ac:dyDescent="0.25">
      <c r="A4170" s="10">
        <v>45701.354166666664</v>
      </c>
      <c r="B4170" s="1">
        <v>184384.61256175657</v>
      </c>
    </row>
    <row r="4171" spans="1:2" x14ac:dyDescent="0.25">
      <c r="A4171" s="10">
        <v>45701.364583333336</v>
      </c>
      <c r="B4171" s="1">
        <v>186290.90010229714</v>
      </c>
    </row>
    <row r="4172" spans="1:2" x14ac:dyDescent="0.25">
      <c r="A4172" s="10">
        <v>45701.375</v>
      </c>
      <c r="B4172" s="1">
        <v>187121.78269181115</v>
      </c>
    </row>
    <row r="4173" spans="1:2" x14ac:dyDescent="0.25">
      <c r="A4173" s="10">
        <v>45701.385416666664</v>
      </c>
      <c r="B4173" s="1">
        <v>189626.56851418165</v>
      </c>
    </row>
    <row r="4174" spans="1:2" x14ac:dyDescent="0.25">
      <c r="A4174" s="10">
        <v>45701.395833333336</v>
      </c>
      <c r="B4174" s="1">
        <v>190305.76401971461</v>
      </c>
    </row>
    <row r="4175" spans="1:2" x14ac:dyDescent="0.25">
      <c r="A4175" s="10">
        <v>45701.40625</v>
      </c>
      <c r="B4175" s="1">
        <v>190081.94089972141</v>
      </c>
    </row>
    <row r="4176" spans="1:2" x14ac:dyDescent="0.25">
      <c r="A4176" s="10">
        <v>45701.416666666664</v>
      </c>
      <c r="B4176" s="1">
        <v>191137.14671467792</v>
      </c>
    </row>
    <row r="4177" spans="1:2" x14ac:dyDescent="0.25">
      <c r="A4177" s="10">
        <v>45701.427083333336</v>
      </c>
      <c r="B4177" s="1">
        <v>192527.80839962381</v>
      </c>
    </row>
    <row r="4178" spans="1:2" x14ac:dyDescent="0.25">
      <c r="A4178" s="10">
        <v>45701.4375</v>
      </c>
      <c r="B4178" s="1">
        <v>195377.54198204266</v>
      </c>
    </row>
    <row r="4179" spans="1:2" x14ac:dyDescent="0.25">
      <c r="A4179" s="10">
        <v>45701.447916666664</v>
      </c>
      <c r="B4179" s="1">
        <v>195353.9995808175</v>
      </c>
    </row>
    <row r="4180" spans="1:2" x14ac:dyDescent="0.25">
      <c r="A4180" s="10">
        <v>45701.458333333336</v>
      </c>
      <c r="B4180" s="1">
        <v>193662.37030616374</v>
      </c>
    </row>
    <row r="4181" spans="1:2" x14ac:dyDescent="0.25">
      <c r="A4181" s="10">
        <v>45701.46875</v>
      </c>
      <c r="B4181" s="1">
        <v>193068.28046184281</v>
      </c>
    </row>
    <row r="4182" spans="1:2" x14ac:dyDescent="0.25">
      <c r="A4182" s="10">
        <v>45701.479166666664</v>
      </c>
      <c r="B4182" s="1">
        <v>193837.05123154854</v>
      </c>
    </row>
    <row r="4183" spans="1:2" x14ac:dyDescent="0.25">
      <c r="A4183" s="10">
        <v>45701.489583333336</v>
      </c>
      <c r="B4183" s="1">
        <v>194712.74284008949</v>
      </c>
    </row>
    <row r="4184" spans="1:2" x14ac:dyDescent="0.25">
      <c r="A4184" s="10">
        <v>45701.5</v>
      </c>
      <c r="B4184" s="1">
        <v>196689.32600152399</v>
      </c>
    </row>
    <row r="4185" spans="1:2" x14ac:dyDescent="0.25">
      <c r="A4185" s="10">
        <v>45701.510416666664</v>
      </c>
      <c r="B4185" s="1">
        <v>198566.84276280744</v>
      </c>
    </row>
    <row r="4186" spans="1:2" x14ac:dyDescent="0.25">
      <c r="A4186" s="10">
        <v>45701.520833333336</v>
      </c>
      <c r="B4186" s="1">
        <v>199664.0995176034</v>
      </c>
    </row>
    <row r="4187" spans="1:2" x14ac:dyDescent="0.25">
      <c r="A4187" s="10">
        <v>45701.53125</v>
      </c>
      <c r="B4187" s="1">
        <v>201094.6432921919</v>
      </c>
    </row>
    <row r="4188" spans="1:2" x14ac:dyDescent="0.25">
      <c r="A4188" s="10">
        <v>45701.541666666664</v>
      </c>
      <c r="B4188" s="1">
        <v>199579.58685570894</v>
      </c>
    </row>
    <row r="4189" spans="1:2" x14ac:dyDescent="0.25">
      <c r="A4189" s="10">
        <v>45701.552083333336</v>
      </c>
      <c r="B4189" s="1">
        <v>198527.3972730586</v>
      </c>
    </row>
    <row r="4190" spans="1:2" x14ac:dyDescent="0.25">
      <c r="A4190" s="10">
        <v>45701.5625</v>
      </c>
      <c r="B4190" s="1">
        <v>197946.34201396722</v>
      </c>
    </row>
    <row r="4191" spans="1:2" x14ac:dyDescent="0.25">
      <c r="A4191" s="10">
        <v>45701.572916666664</v>
      </c>
      <c r="B4191" s="1">
        <v>197845.05026899627</v>
      </c>
    </row>
    <row r="4192" spans="1:2" x14ac:dyDescent="0.25">
      <c r="A4192" s="10">
        <v>45701.583333333336</v>
      </c>
      <c r="B4192" s="1">
        <v>195207.35596481402</v>
      </c>
    </row>
    <row r="4193" spans="1:2" x14ac:dyDescent="0.25">
      <c r="A4193" s="10">
        <v>45701.59375</v>
      </c>
      <c r="B4193" s="1">
        <v>194446.40027903716</v>
      </c>
    </row>
    <row r="4194" spans="1:2" x14ac:dyDescent="0.25">
      <c r="A4194" s="10">
        <v>45701.604166666664</v>
      </c>
      <c r="B4194" s="1">
        <v>193573.43548172363</v>
      </c>
    </row>
    <row r="4195" spans="1:2" x14ac:dyDescent="0.25">
      <c r="A4195" s="10">
        <v>45701.614583333336</v>
      </c>
      <c r="B4195" s="1">
        <v>193685.88038363593</v>
      </c>
    </row>
    <row r="4196" spans="1:2" x14ac:dyDescent="0.25">
      <c r="A4196" s="10">
        <v>45701.625</v>
      </c>
      <c r="B4196" s="1">
        <v>191136.32464363944</v>
      </c>
    </row>
    <row r="4197" spans="1:2" x14ac:dyDescent="0.25">
      <c r="A4197" s="10">
        <v>45701.635416666664</v>
      </c>
      <c r="B4197" s="1">
        <v>191848.62517045316</v>
      </c>
    </row>
    <row r="4198" spans="1:2" x14ac:dyDescent="0.25">
      <c r="A4198" s="10">
        <v>45701.645833333336</v>
      </c>
      <c r="B4198" s="1">
        <v>200220.15221995805</v>
      </c>
    </row>
    <row r="4199" spans="1:2" x14ac:dyDescent="0.25">
      <c r="A4199" s="10">
        <v>45701.65625</v>
      </c>
      <c r="B4199" s="1">
        <v>210025.63856307056</v>
      </c>
    </row>
    <row r="4200" spans="1:2" x14ac:dyDescent="0.25">
      <c r="A4200" s="10">
        <v>45701.666666666664</v>
      </c>
      <c r="B4200" s="1">
        <v>226191.36546263655</v>
      </c>
    </row>
    <row r="4201" spans="1:2" x14ac:dyDescent="0.25">
      <c r="A4201" s="10">
        <v>45701.677083333336</v>
      </c>
      <c r="B4201" s="1">
        <v>223962.4379732009</v>
      </c>
    </row>
    <row r="4202" spans="1:2" x14ac:dyDescent="0.25">
      <c r="A4202" s="10">
        <v>45701.6875</v>
      </c>
      <c r="B4202" s="1">
        <v>232308.5480373436</v>
      </c>
    </row>
    <row r="4203" spans="1:2" x14ac:dyDescent="0.25">
      <c r="A4203" s="10">
        <v>45701.697916666664</v>
      </c>
      <c r="B4203" s="1">
        <v>243114.90211227079</v>
      </c>
    </row>
    <row r="4204" spans="1:2" x14ac:dyDescent="0.25">
      <c r="A4204" s="10">
        <v>45701.708333333336</v>
      </c>
      <c r="B4204" s="1">
        <v>235184.99626129612</v>
      </c>
    </row>
    <row r="4205" spans="1:2" x14ac:dyDescent="0.25">
      <c r="A4205" s="10">
        <v>45701.71875</v>
      </c>
      <c r="B4205" s="1">
        <v>239058.7480544617</v>
      </c>
    </row>
    <row r="4206" spans="1:2" x14ac:dyDescent="0.25">
      <c r="A4206" s="10">
        <v>45701.729166666664</v>
      </c>
      <c r="B4206" s="1">
        <v>240772.51346979474</v>
      </c>
    </row>
    <row r="4207" spans="1:2" x14ac:dyDescent="0.25">
      <c r="A4207" s="10">
        <v>45701.739583333336</v>
      </c>
      <c r="B4207" s="1">
        <v>249586.54422722512</v>
      </c>
    </row>
    <row r="4208" spans="1:2" x14ac:dyDescent="0.25">
      <c r="A4208" s="10">
        <v>45701.75</v>
      </c>
      <c r="B4208" s="1">
        <v>264492.06406660198</v>
      </c>
    </row>
    <row r="4209" spans="1:2" x14ac:dyDescent="0.25">
      <c r="A4209" s="10">
        <v>45701.760416666664</v>
      </c>
      <c r="B4209" s="1">
        <v>280094.93146126822</v>
      </c>
    </row>
    <row r="4210" spans="1:2" x14ac:dyDescent="0.25">
      <c r="A4210" s="10">
        <v>45701.770833333336</v>
      </c>
      <c r="B4210" s="1">
        <v>286379.42556831602</v>
      </c>
    </row>
    <row r="4211" spans="1:2" x14ac:dyDescent="0.25">
      <c r="A4211" s="10">
        <v>45701.78125</v>
      </c>
      <c r="B4211" s="1">
        <v>300996.00629847537</v>
      </c>
    </row>
    <row r="4212" spans="1:2" x14ac:dyDescent="0.25">
      <c r="A4212" s="10">
        <v>45701.791666666664</v>
      </c>
      <c r="B4212" s="1">
        <v>301650.49676365429</v>
      </c>
    </row>
    <row r="4213" spans="1:2" x14ac:dyDescent="0.25">
      <c r="A4213" s="10">
        <v>45701.802083333336</v>
      </c>
      <c r="B4213" s="1">
        <v>299580.03626760276</v>
      </c>
    </row>
    <row r="4214" spans="1:2" x14ac:dyDescent="0.25">
      <c r="A4214" s="10">
        <v>45701.8125</v>
      </c>
      <c r="B4214" s="1">
        <v>282346.50388230744</v>
      </c>
    </row>
    <row r="4215" spans="1:2" x14ac:dyDescent="0.25">
      <c r="A4215" s="10">
        <v>45701.822916666664</v>
      </c>
      <c r="B4215" s="1">
        <v>255320.70207581896</v>
      </c>
    </row>
    <row r="4216" spans="1:2" x14ac:dyDescent="0.25">
      <c r="A4216" s="10">
        <v>45701.833333333336</v>
      </c>
      <c r="B4216" s="1">
        <v>227902.75804576662</v>
      </c>
    </row>
    <row r="4217" spans="1:2" x14ac:dyDescent="0.25">
      <c r="A4217" s="10">
        <v>45701.84375</v>
      </c>
      <c r="B4217" s="1">
        <v>222494.11706881216</v>
      </c>
    </row>
    <row r="4218" spans="1:2" x14ac:dyDescent="0.25">
      <c r="A4218" s="10">
        <v>45701.854166666664</v>
      </c>
      <c r="B4218" s="1">
        <v>216016.56031002165</v>
      </c>
    </row>
    <row r="4219" spans="1:2" x14ac:dyDescent="0.25">
      <c r="A4219" s="10">
        <v>45701.864583333336</v>
      </c>
      <c r="B4219" s="1">
        <v>206235.09001177139</v>
      </c>
    </row>
    <row r="4220" spans="1:2" x14ac:dyDescent="0.25">
      <c r="A4220" s="10">
        <v>45701.875</v>
      </c>
      <c r="B4220" s="1">
        <v>213083.31835156417</v>
      </c>
    </row>
    <row r="4221" spans="1:2" x14ac:dyDescent="0.25">
      <c r="A4221" s="10">
        <v>45701.885416666664</v>
      </c>
      <c r="B4221" s="1">
        <v>214111.35662388746</v>
      </c>
    </row>
    <row r="4222" spans="1:2" x14ac:dyDescent="0.25">
      <c r="A4222" s="10">
        <v>45701.895833333336</v>
      </c>
      <c r="B4222" s="1">
        <v>207234.29221898137</v>
      </c>
    </row>
    <row r="4223" spans="1:2" x14ac:dyDescent="0.25">
      <c r="A4223" s="10">
        <v>45701.90625</v>
      </c>
      <c r="B4223" s="1">
        <v>200728.74386781032</v>
      </c>
    </row>
    <row r="4224" spans="1:2" x14ac:dyDescent="0.25">
      <c r="A4224" s="10">
        <v>45701.916666666664</v>
      </c>
      <c r="B4224" s="1">
        <v>205421.27946917713</v>
      </c>
    </row>
    <row r="4225" spans="1:2" x14ac:dyDescent="0.25">
      <c r="A4225" s="10">
        <v>45701.927083333336</v>
      </c>
      <c r="B4225" s="1">
        <v>213108.68110500654</v>
      </c>
    </row>
    <row r="4226" spans="1:2" x14ac:dyDescent="0.25">
      <c r="A4226" s="10">
        <v>45701.9375</v>
      </c>
      <c r="B4226" s="1">
        <v>209760.44874096848</v>
      </c>
    </row>
    <row r="4227" spans="1:2" x14ac:dyDescent="0.25">
      <c r="A4227" s="10">
        <v>45701.947916666664</v>
      </c>
      <c r="B4227" s="1">
        <v>201663.88661207745</v>
      </c>
    </row>
    <row r="4228" spans="1:2" x14ac:dyDescent="0.25">
      <c r="A4228" s="10">
        <v>45701.958333333336</v>
      </c>
      <c r="B4228" s="1">
        <v>180678.64235862257</v>
      </c>
    </row>
    <row r="4229" spans="1:2" x14ac:dyDescent="0.25">
      <c r="A4229" s="10">
        <v>45701.96875</v>
      </c>
      <c r="B4229" s="1">
        <v>156213.65009784739</v>
      </c>
    </row>
    <row r="4230" spans="1:2" x14ac:dyDescent="0.25">
      <c r="A4230" s="10">
        <v>45701.979166666664</v>
      </c>
      <c r="B4230" s="1">
        <v>145282.89672249014</v>
      </c>
    </row>
    <row r="4231" spans="1:2" x14ac:dyDescent="0.25">
      <c r="A4231" s="10">
        <v>45701.989583333336</v>
      </c>
      <c r="B4231" s="1">
        <v>146135.60553834503</v>
      </c>
    </row>
    <row r="4232" spans="1:2" x14ac:dyDescent="0.25">
      <c r="A4232" s="10">
        <v>45702</v>
      </c>
      <c r="B4232" s="1">
        <v>135595.40129209281</v>
      </c>
    </row>
    <row r="4233" spans="1:2" x14ac:dyDescent="0.25">
      <c r="A4233" s="10">
        <v>45702.010416666664</v>
      </c>
      <c r="B4233" s="1">
        <v>138708.19243044249</v>
      </c>
    </row>
    <row r="4234" spans="1:2" x14ac:dyDescent="0.25">
      <c r="A4234" s="10">
        <v>45702.020833333336</v>
      </c>
      <c r="B4234" s="1">
        <v>150430.6207733262</v>
      </c>
    </row>
    <row r="4235" spans="1:2" x14ac:dyDescent="0.25">
      <c r="A4235" s="10">
        <v>45702.03125</v>
      </c>
      <c r="B4235" s="1">
        <v>156191.69198183573</v>
      </c>
    </row>
    <row r="4236" spans="1:2" x14ac:dyDescent="0.25">
      <c r="A4236" s="10">
        <v>45702.041666666664</v>
      </c>
      <c r="B4236" s="1">
        <v>151144.58217195878</v>
      </c>
    </row>
    <row r="4237" spans="1:2" x14ac:dyDescent="0.25">
      <c r="A4237" s="10">
        <v>45702.052083333336</v>
      </c>
      <c r="B4237" s="1">
        <v>140210.59750317491</v>
      </c>
    </row>
    <row r="4238" spans="1:2" x14ac:dyDescent="0.25">
      <c r="A4238" s="10">
        <v>45702.0625</v>
      </c>
      <c r="B4238" s="1">
        <v>132976.43340711173</v>
      </c>
    </row>
    <row r="4239" spans="1:2" x14ac:dyDescent="0.25">
      <c r="A4239" s="10">
        <v>45702.072916666664</v>
      </c>
      <c r="B4239" s="1">
        <v>131256.48242523297</v>
      </c>
    </row>
    <row r="4240" spans="1:2" x14ac:dyDescent="0.25">
      <c r="A4240" s="10">
        <v>45702.083333333336</v>
      </c>
      <c r="B4240" s="1">
        <v>135802.87900354614</v>
      </c>
    </row>
    <row r="4241" spans="1:2" x14ac:dyDescent="0.25">
      <c r="A4241" s="10">
        <v>45702.09375</v>
      </c>
      <c r="B4241" s="1">
        <v>132848.49462199921</v>
      </c>
    </row>
    <row r="4242" spans="1:2" x14ac:dyDescent="0.25">
      <c r="A4242" s="10">
        <v>45702.104166666664</v>
      </c>
      <c r="B4242" s="1">
        <v>126529.09662547987</v>
      </c>
    </row>
    <row r="4243" spans="1:2" x14ac:dyDescent="0.25">
      <c r="A4243" s="10">
        <v>45702.114583333336</v>
      </c>
      <c r="B4243" s="1">
        <v>114599.67004657323</v>
      </c>
    </row>
    <row r="4244" spans="1:2" x14ac:dyDescent="0.25">
      <c r="A4244" s="10">
        <v>45702.125</v>
      </c>
      <c r="B4244" s="1">
        <v>113511.57340736111</v>
      </c>
    </row>
    <row r="4245" spans="1:2" x14ac:dyDescent="0.25">
      <c r="A4245" s="10">
        <v>45702.135416666664</v>
      </c>
      <c r="B4245" s="1">
        <v>116593.26404784573</v>
      </c>
    </row>
    <row r="4246" spans="1:2" x14ac:dyDescent="0.25">
      <c r="A4246" s="10">
        <v>45702.145833333336</v>
      </c>
      <c r="B4246" s="1">
        <v>115157.67715499485</v>
      </c>
    </row>
    <row r="4247" spans="1:2" x14ac:dyDescent="0.25">
      <c r="A4247" s="10">
        <v>45702.15625</v>
      </c>
      <c r="B4247" s="1">
        <v>115411.5389675562</v>
      </c>
    </row>
    <row r="4248" spans="1:2" x14ac:dyDescent="0.25">
      <c r="A4248" s="10">
        <v>45702.166666666664</v>
      </c>
      <c r="B4248" s="1">
        <v>116499.98295806514</v>
      </c>
    </row>
    <row r="4249" spans="1:2" x14ac:dyDescent="0.25">
      <c r="A4249" s="10">
        <v>45702.177083333336</v>
      </c>
      <c r="B4249" s="1">
        <v>115641.62181056391</v>
      </c>
    </row>
    <row r="4250" spans="1:2" x14ac:dyDescent="0.25">
      <c r="A4250" s="10">
        <v>45702.1875</v>
      </c>
      <c r="B4250" s="1">
        <v>115325.75721767487</v>
      </c>
    </row>
    <row r="4251" spans="1:2" x14ac:dyDescent="0.25">
      <c r="A4251" s="10">
        <v>45702.197916666664</v>
      </c>
      <c r="B4251" s="1">
        <v>115391.2693206883</v>
      </c>
    </row>
    <row r="4252" spans="1:2" x14ac:dyDescent="0.25">
      <c r="A4252" s="10">
        <v>45702.208333333336</v>
      </c>
      <c r="B4252" s="1">
        <v>118024.89805284736</v>
      </c>
    </row>
    <row r="4253" spans="1:2" x14ac:dyDescent="0.25">
      <c r="A4253" s="10">
        <v>45702.21875</v>
      </c>
      <c r="B4253" s="1">
        <v>122194.84046835762</v>
      </c>
    </row>
    <row r="4254" spans="1:2" x14ac:dyDescent="0.25">
      <c r="A4254" s="10">
        <v>45702.229166666664</v>
      </c>
      <c r="B4254" s="1">
        <v>123772.0309324939</v>
      </c>
    </row>
    <row r="4255" spans="1:2" x14ac:dyDescent="0.25">
      <c r="A4255" s="10">
        <v>45702.239583333336</v>
      </c>
      <c r="B4255" s="1">
        <v>129735.28283284747</v>
      </c>
    </row>
    <row r="4256" spans="1:2" x14ac:dyDescent="0.25">
      <c r="A4256" s="10">
        <v>45702.25</v>
      </c>
      <c r="B4256" s="1">
        <v>134362.42982421667</v>
      </c>
    </row>
    <row r="4257" spans="1:2" x14ac:dyDescent="0.25">
      <c r="A4257" s="10">
        <v>45702.260416666664</v>
      </c>
      <c r="B4257" s="1">
        <v>145103.53165490864</v>
      </c>
    </row>
    <row r="4258" spans="1:2" x14ac:dyDescent="0.25">
      <c r="A4258" s="10">
        <v>45702.270833333336</v>
      </c>
      <c r="B4258" s="1">
        <v>153120.9529457491</v>
      </c>
    </row>
    <row r="4259" spans="1:2" x14ac:dyDescent="0.25">
      <c r="A4259" s="10">
        <v>45702.28125</v>
      </c>
      <c r="B4259" s="1">
        <v>159278.5849970181</v>
      </c>
    </row>
    <row r="4260" spans="1:2" x14ac:dyDescent="0.25">
      <c r="A4260" s="10">
        <v>45702.291666666664</v>
      </c>
      <c r="B4260" s="1">
        <v>165437.81528455345</v>
      </c>
    </row>
    <row r="4261" spans="1:2" x14ac:dyDescent="0.25">
      <c r="A4261" s="10">
        <v>45702.302083333336</v>
      </c>
      <c r="B4261" s="1">
        <v>168263.80624724581</v>
      </c>
    </row>
    <row r="4262" spans="1:2" x14ac:dyDescent="0.25">
      <c r="A4262" s="10">
        <v>45702.3125</v>
      </c>
      <c r="B4262" s="1">
        <v>171227.93283017905</v>
      </c>
    </row>
    <row r="4263" spans="1:2" x14ac:dyDescent="0.25">
      <c r="A4263" s="10">
        <v>45702.322916666664</v>
      </c>
      <c r="B4263" s="1">
        <v>175125.0290448491</v>
      </c>
    </row>
    <row r="4264" spans="1:2" x14ac:dyDescent="0.25">
      <c r="A4264" s="10">
        <v>45702.333333333336</v>
      </c>
      <c r="B4264" s="1">
        <v>176702.24668621627</v>
      </c>
    </row>
    <row r="4265" spans="1:2" x14ac:dyDescent="0.25">
      <c r="A4265" s="10">
        <v>45702.34375</v>
      </c>
      <c r="B4265" s="1">
        <v>180449.69493388565</v>
      </c>
    </row>
    <row r="4266" spans="1:2" x14ac:dyDescent="0.25">
      <c r="A4266" s="10">
        <v>45702.354166666664</v>
      </c>
      <c r="B4266" s="1">
        <v>183245.59487362311</v>
      </c>
    </row>
    <row r="4267" spans="1:2" x14ac:dyDescent="0.25">
      <c r="A4267" s="10">
        <v>45702.364583333336</v>
      </c>
      <c r="B4267" s="1">
        <v>184198.84006494883</v>
      </c>
    </row>
    <row r="4268" spans="1:2" x14ac:dyDescent="0.25">
      <c r="A4268" s="10">
        <v>45702.375</v>
      </c>
      <c r="B4268" s="1">
        <v>185965.62097166554</v>
      </c>
    </row>
    <row r="4269" spans="1:2" x14ac:dyDescent="0.25">
      <c r="A4269" s="10">
        <v>45702.385416666664</v>
      </c>
      <c r="B4269" s="1">
        <v>188709.77601195962</v>
      </c>
    </row>
    <row r="4270" spans="1:2" x14ac:dyDescent="0.25">
      <c r="A4270" s="10">
        <v>45702.395833333336</v>
      </c>
      <c r="B4270" s="1">
        <v>189119.20190498157</v>
      </c>
    </row>
    <row r="4271" spans="1:2" x14ac:dyDescent="0.25">
      <c r="A4271" s="10">
        <v>45702.40625</v>
      </c>
      <c r="B4271" s="1">
        <v>189410.84178678133</v>
      </c>
    </row>
    <row r="4272" spans="1:2" x14ac:dyDescent="0.25">
      <c r="A4272" s="10">
        <v>45702.416666666664</v>
      </c>
      <c r="B4272" s="1">
        <v>189236.34807304252</v>
      </c>
    </row>
    <row r="4273" spans="1:2" x14ac:dyDescent="0.25">
      <c r="A4273" s="10">
        <v>45702.427083333336</v>
      </c>
      <c r="B4273" s="1">
        <v>190758.09144836228</v>
      </c>
    </row>
    <row r="4274" spans="1:2" x14ac:dyDescent="0.25">
      <c r="A4274" s="10">
        <v>45702.4375</v>
      </c>
      <c r="B4274" s="1">
        <v>190169.13351508189</v>
      </c>
    </row>
    <row r="4275" spans="1:2" x14ac:dyDescent="0.25">
      <c r="A4275" s="10">
        <v>45702.447916666664</v>
      </c>
      <c r="B4275" s="1">
        <v>190812.4124283182</v>
      </c>
    </row>
    <row r="4276" spans="1:2" x14ac:dyDescent="0.25">
      <c r="A4276" s="10">
        <v>45702.458333333336</v>
      </c>
      <c r="B4276" s="1">
        <v>190537.7992287933</v>
      </c>
    </row>
    <row r="4277" spans="1:2" x14ac:dyDescent="0.25">
      <c r="A4277" s="10">
        <v>45702.46875</v>
      </c>
      <c r="B4277" s="1">
        <v>191419.59235799732</v>
      </c>
    </row>
    <row r="4278" spans="1:2" x14ac:dyDescent="0.25">
      <c r="A4278" s="10">
        <v>45702.479166666664</v>
      </c>
      <c r="B4278" s="1">
        <v>188818.17591884907</v>
      </c>
    </row>
    <row r="4279" spans="1:2" x14ac:dyDescent="0.25">
      <c r="A4279" s="10">
        <v>45702.489583333336</v>
      </c>
      <c r="B4279" s="1">
        <v>190877.58664774473</v>
      </c>
    </row>
    <row r="4280" spans="1:2" x14ac:dyDescent="0.25">
      <c r="A4280" s="10">
        <v>45702.5</v>
      </c>
      <c r="B4280" s="1">
        <v>192114.5394692843</v>
      </c>
    </row>
    <row r="4281" spans="1:2" x14ac:dyDescent="0.25">
      <c r="A4281" s="10">
        <v>45702.510416666664</v>
      </c>
      <c r="B4281" s="1">
        <v>193826.84696996099</v>
      </c>
    </row>
    <row r="4282" spans="1:2" x14ac:dyDescent="0.25">
      <c r="A4282" s="10">
        <v>45702.520833333336</v>
      </c>
      <c r="B4282" s="1">
        <v>193647.01369355668</v>
      </c>
    </row>
    <row r="4283" spans="1:2" x14ac:dyDescent="0.25">
      <c r="A4283" s="10">
        <v>45702.53125</v>
      </c>
      <c r="B4283" s="1">
        <v>193216.42094585986</v>
      </c>
    </row>
    <row r="4284" spans="1:2" x14ac:dyDescent="0.25">
      <c r="A4284" s="10">
        <v>45702.541666666664</v>
      </c>
      <c r="B4284" s="1">
        <v>191836.43286440789</v>
      </c>
    </row>
    <row r="4285" spans="1:2" x14ac:dyDescent="0.25">
      <c r="A4285" s="10">
        <v>45702.552083333336</v>
      </c>
      <c r="B4285" s="1">
        <v>190267.24035337311</v>
      </c>
    </row>
    <row r="4286" spans="1:2" x14ac:dyDescent="0.25">
      <c r="A4286" s="10">
        <v>45702.5625</v>
      </c>
      <c r="B4286" s="1">
        <v>188857.28148392664</v>
      </c>
    </row>
    <row r="4287" spans="1:2" x14ac:dyDescent="0.25">
      <c r="A4287" s="10">
        <v>45702.572916666664</v>
      </c>
      <c r="B4287" s="1">
        <v>187570.88793613302</v>
      </c>
    </row>
    <row r="4288" spans="1:2" x14ac:dyDescent="0.25">
      <c r="A4288" s="10">
        <v>45702.583333333336</v>
      </c>
      <c r="B4288" s="1">
        <v>184496.0622088642</v>
      </c>
    </row>
    <row r="4289" spans="1:2" x14ac:dyDescent="0.25">
      <c r="A4289" s="10">
        <v>45702.59375</v>
      </c>
      <c r="B4289" s="1">
        <v>182093.67244798367</v>
      </c>
    </row>
    <row r="4290" spans="1:2" x14ac:dyDescent="0.25">
      <c r="A4290" s="10">
        <v>45702.604166666664</v>
      </c>
      <c r="B4290" s="1">
        <v>181206.40271426243</v>
      </c>
    </row>
    <row r="4291" spans="1:2" x14ac:dyDescent="0.25">
      <c r="A4291" s="10">
        <v>45702.614583333336</v>
      </c>
      <c r="B4291" s="1">
        <v>180861.53364459769</v>
      </c>
    </row>
    <row r="4292" spans="1:2" x14ac:dyDescent="0.25">
      <c r="A4292" s="10">
        <v>45702.625</v>
      </c>
      <c r="B4292" s="1">
        <v>179822.57783126994</v>
      </c>
    </row>
    <row r="4293" spans="1:2" x14ac:dyDescent="0.25">
      <c r="A4293" s="10">
        <v>45702.635416666664</v>
      </c>
      <c r="B4293" s="1">
        <v>179062.509644976</v>
      </c>
    </row>
    <row r="4294" spans="1:2" x14ac:dyDescent="0.25">
      <c r="A4294" s="10">
        <v>45702.645833333336</v>
      </c>
      <c r="B4294" s="1">
        <v>178676.22063975595</v>
      </c>
    </row>
    <row r="4295" spans="1:2" x14ac:dyDescent="0.25">
      <c r="A4295" s="10">
        <v>45702.65625</v>
      </c>
      <c r="B4295" s="1">
        <v>178449.34550650974</v>
      </c>
    </row>
    <row r="4296" spans="1:2" x14ac:dyDescent="0.25">
      <c r="A4296" s="10">
        <v>45702.666666666664</v>
      </c>
      <c r="B4296" s="1">
        <v>176744.27687704281</v>
      </c>
    </row>
    <row r="4297" spans="1:2" x14ac:dyDescent="0.25">
      <c r="A4297" s="10">
        <v>45702.677083333336</v>
      </c>
      <c r="B4297" s="1">
        <v>175166.11912603377</v>
      </c>
    </row>
    <row r="4298" spans="1:2" x14ac:dyDescent="0.25">
      <c r="A4298" s="10">
        <v>45702.6875</v>
      </c>
      <c r="B4298" s="1">
        <v>175355.61976169707</v>
      </c>
    </row>
    <row r="4299" spans="1:2" x14ac:dyDescent="0.25">
      <c r="A4299" s="10">
        <v>45702.697916666664</v>
      </c>
      <c r="B4299" s="1">
        <v>176041.02224985941</v>
      </c>
    </row>
    <row r="4300" spans="1:2" x14ac:dyDescent="0.25">
      <c r="A4300" s="10">
        <v>45702.708333333336</v>
      </c>
      <c r="B4300" s="1">
        <v>178891.38215799764</v>
      </c>
    </row>
    <row r="4301" spans="1:2" x14ac:dyDescent="0.25">
      <c r="A4301" s="10">
        <v>45702.71875</v>
      </c>
      <c r="B4301" s="1">
        <v>181235.04824095205</v>
      </c>
    </row>
    <row r="4302" spans="1:2" x14ac:dyDescent="0.25">
      <c r="A4302" s="10">
        <v>45702.729166666664</v>
      </c>
      <c r="B4302" s="1">
        <v>184273.25650012345</v>
      </c>
    </row>
    <row r="4303" spans="1:2" x14ac:dyDescent="0.25">
      <c r="A4303" s="10">
        <v>45702.739583333336</v>
      </c>
      <c r="B4303" s="1">
        <v>186141.49486165593</v>
      </c>
    </row>
    <row r="4304" spans="1:2" x14ac:dyDescent="0.25">
      <c r="A4304" s="10">
        <v>45702.75</v>
      </c>
      <c r="B4304" s="1">
        <v>188949.71767694043</v>
      </c>
    </row>
    <row r="4305" spans="1:2" x14ac:dyDescent="0.25">
      <c r="A4305" s="10">
        <v>45702.760416666664</v>
      </c>
      <c r="B4305" s="1">
        <v>188999.65013400285</v>
      </c>
    </row>
    <row r="4306" spans="1:2" x14ac:dyDescent="0.25">
      <c r="A4306" s="10">
        <v>45702.770833333336</v>
      </c>
      <c r="B4306" s="1">
        <v>189076.33531212172</v>
      </c>
    </row>
    <row r="4307" spans="1:2" x14ac:dyDescent="0.25">
      <c r="A4307" s="10">
        <v>45702.78125</v>
      </c>
      <c r="B4307" s="1">
        <v>188910.3236512873</v>
      </c>
    </row>
    <row r="4308" spans="1:2" x14ac:dyDescent="0.25">
      <c r="A4308" s="10">
        <v>45702.791666666664</v>
      </c>
      <c r="B4308" s="1">
        <v>187490.09312737285</v>
      </c>
    </row>
    <row r="4309" spans="1:2" x14ac:dyDescent="0.25">
      <c r="A4309" s="10">
        <v>45702.802083333336</v>
      </c>
      <c r="B4309" s="1">
        <v>184152.780664702</v>
      </c>
    </row>
    <row r="4310" spans="1:2" x14ac:dyDescent="0.25">
      <c r="A4310" s="10">
        <v>45702.8125</v>
      </c>
      <c r="B4310" s="1">
        <v>179550.59631301995</v>
      </c>
    </row>
    <row r="4311" spans="1:2" x14ac:dyDescent="0.25">
      <c r="A4311" s="10">
        <v>45702.822916666664</v>
      </c>
      <c r="B4311" s="1">
        <v>177495.59348372504</v>
      </c>
    </row>
    <row r="4312" spans="1:2" x14ac:dyDescent="0.25">
      <c r="A4312" s="10">
        <v>45702.833333333336</v>
      </c>
      <c r="B4312" s="1">
        <v>175566.28168186246</v>
      </c>
    </row>
    <row r="4313" spans="1:2" x14ac:dyDescent="0.25">
      <c r="A4313" s="10">
        <v>45702.84375</v>
      </c>
      <c r="B4313" s="1">
        <v>172306.67125887555</v>
      </c>
    </row>
    <row r="4314" spans="1:2" x14ac:dyDescent="0.25">
      <c r="A4314" s="10">
        <v>45702.854166666664</v>
      </c>
      <c r="B4314" s="1">
        <v>166968.71995126252</v>
      </c>
    </row>
    <row r="4315" spans="1:2" x14ac:dyDescent="0.25">
      <c r="A4315" s="10">
        <v>45702.864583333336</v>
      </c>
      <c r="B4315" s="1">
        <v>162078.9506894013</v>
      </c>
    </row>
    <row r="4316" spans="1:2" x14ac:dyDescent="0.25">
      <c r="A4316" s="10">
        <v>45702.875</v>
      </c>
      <c r="B4316" s="1">
        <v>159384.67445637958</v>
      </c>
    </row>
    <row r="4317" spans="1:2" x14ac:dyDescent="0.25">
      <c r="A4317" s="10">
        <v>45702.885416666664</v>
      </c>
      <c r="B4317" s="1">
        <v>158163.68636013637</v>
      </c>
    </row>
    <row r="4318" spans="1:2" x14ac:dyDescent="0.25">
      <c r="A4318" s="10">
        <v>45702.895833333336</v>
      </c>
      <c r="B4318" s="1">
        <v>155815.12741642212</v>
      </c>
    </row>
    <row r="4319" spans="1:2" x14ac:dyDescent="0.25">
      <c r="A4319" s="10">
        <v>45702.90625</v>
      </c>
      <c r="B4319" s="1">
        <v>152147.56090697058</v>
      </c>
    </row>
    <row r="4320" spans="1:2" x14ac:dyDescent="0.25">
      <c r="A4320" s="10">
        <v>45702.916666666664</v>
      </c>
      <c r="B4320" s="1">
        <v>148493.85847898296</v>
      </c>
    </row>
    <row r="4321" spans="1:2" x14ac:dyDescent="0.25">
      <c r="A4321" s="10">
        <v>45702.927083333336</v>
      </c>
      <c r="B4321" s="1">
        <v>146549.01558677654</v>
      </c>
    </row>
    <row r="4322" spans="1:2" x14ac:dyDescent="0.25">
      <c r="A4322" s="10">
        <v>45702.9375</v>
      </c>
      <c r="B4322" s="1">
        <v>142836.93525908957</v>
      </c>
    </row>
    <row r="4323" spans="1:2" x14ac:dyDescent="0.25">
      <c r="A4323" s="10">
        <v>45702.947916666664</v>
      </c>
      <c r="B4323" s="1">
        <v>139484.69912972985</v>
      </c>
    </row>
    <row r="4324" spans="1:2" x14ac:dyDescent="0.25">
      <c r="A4324" s="10">
        <v>45702.958333333336</v>
      </c>
      <c r="B4324" s="1">
        <v>136224.12294318443</v>
      </c>
    </row>
    <row r="4325" spans="1:2" x14ac:dyDescent="0.25">
      <c r="A4325" s="10">
        <v>45702.96875</v>
      </c>
      <c r="B4325" s="1">
        <v>132301.34734529516</v>
      </c>
    </row>
    <row r="4326" spans="1:2" x14ac:dyDescent="0.25">
      <c r="A4326" s="10">
        <v>45702.979166666664</v>
      </c>
      <c r="B4326" s="1">
        <v>128182.38488120202</v>
      </c>
    </row>
    <row r="4327" spans="1:2" x14ac:dyDescent="0.25">
      <c r="A4327" s="10">
        <v>45702.989583333336</v>
      </c>
      <c r="B4327" s="1">
        <v>124802.20002069662</v>
      </c>
    </row>
    <row r="4328" spans="1:2" x14ac:dyDescent="0.25">
      <c r="A4328" s="10">
        <v>45703</v>
      </c>
      <c r="B4328" s="1">
        <v>121629.80627641498</v>
      </c>
    </row>
    <row r="4329" spans="1:2" x14ac:dyDescent="0.25">
      <c r="A4329" s="10">
        <v>45703.010416666664</v>
      </c>
      <c r="B4329" s="1">
        <v>120220.77821948618</v>
      </c>
    </row>
    <row r="4330" spans="1:2" x14ac:dyDescent="0.25">
      <c r="A4330" s="10">
        <v>45703.020833333336</v>
      </c>
      <c r="B4330" s="1">
        <v>117059.83481834451</v>
      </c>
    </row>
    <row r="4331" spans="1:2" x14ac:dyDescent="0.25">
      <c r="A4331" s="10">
        <v>45703.03125</v>
      </c>
      <c r="B4331" s="1">
        <v>114962.43862729352</v>
      </c>
    </row>
    <row r="4332" spans="1:2" x14ac:dyDescent="0.25">
      <c r="A4332" s="10">
        <v>45703.041666666664</v>
      </c>
      <c r="B4332" s="1">
        <v>112053.30529288284</v>
      </c>
    </row>
    <row r="4333" spans="1:2" x14ac:dyDescent="0.25">
      <c r="A4333" s="10">
        <v>45703.052083333336</v>
      </c>
      <c r="B4333" s="1">
        <v>110735.51041005777</v>
      </c>
    </row>
    <row r="4334" spans="1:2" x14ac:dyDescent="0.25">
      <c r="A4334" s="10">
        <v>45703.0625</v>
      </c>
      <c r="B4334" s="1">
        <v>109300.68367229024</v>
      </c>
    </row>
    <row r="4335" spans="1:2" x14ac:dyDescent="0.25">
      <c r="A4335" s="10">
        <v>45703.072916666664</v>
      </c>
      <c r="B4335" s="1">
        <v>108155.86540759751</v>
      </c>
    </row>
    <row r="4336" spans="1:2" x14ac:dyDescent="0.25">
      <c r="A4336" s="10">
        <v>45703.083333333336</v>
      </c>
      <c r="B4336" s="1">
        <v>105632.33336668144</v>
      </c>
    </row>
    <row r="4337" spans="1:2" x14ac:dyDescent="0.25">
      <c r="A4337" s="10">
        <v>45703.09375</v>
      </c>
      <c r="B4337" s="1">
        <v>105876.78364158487</v>
      </c>
    </row>
    <row r="4338" spans="1:2" x14ac:dyDescent="0.25">
      <c r="A4338" s="10">
        <v>45703.104166666664</v>
      </c>
      <c r="B4338" s="1">
        <v>105116.62298295618</v>
      </c>
    </row>
    <row r="4339" spans="1:2" x14ac:dyDescent="0.25">
      <c r="A4339" s="10">
        <v>45703.114583333336</v>
      </c>
      <c r="B4339" s="1">
        <v>105142.19288961415</v>
      </c>
    </row>
    <row r="4340" spans="1:2" x14ac:dyDescent="0.25">
      <c r="A4340" s="10">
        <v>45703.125</v>
      </c>
      <c r="B4340" s="1">
        <v>104183.57810960975</v>
      </c>
    </row>
    <row r="4341" spans="1:2" x14ac:dyDescent="0.25">
      <c r="A4341" s="10">
        <v>45703.135416666664</v>
      </c>
      <c r="B4341" s="1">
        <v>104524.95137768447</v>
      </c>
    </row>
    <row r="4342" spans="1:2" x14ac:dyDescent="0.25">
      <c r="A4342" s="10">
        <v>45703.145833333336</v>
      </c>
      <c r="B4342" s="1">
        <v>103897.22173127669</v>
      </c>
    </row>
    <row r="4343" spans="1:2" x14ac:dyDescent="0.25">
      <c r="A4343" s="10">
        <v>45703.15625</v>
      </c>
      <c r="B4343" s="1">
        <v>103843.28309076576</v>
      </c>
    </row>
    <row r="4344" spans="1:2" x14ac:dyDescent="0.25">
      <c r="A4344" s="10">
        <v>45703.166666666664</v>
      </c>
      <c r="B4344" s="1">
        <v>103815.87269438768</v>
      </c>
    </row>
    <row r="4345" spans="1:2" x14ac:dyDescent="0.25">
      <c r="A4345" s="10">
        <v>45703.177083333336</v>
      </c>
      <c r="B4345" s="1">
        <v>102720.79004798368</v>
      </c>
    </row>
    <row r="4346" spans="1:2" x14ac:dyDescent="0.25">
      <c r="A4346" s="10">
        <v>45703.1875</v>
      </c>
      <c r="B4346" s="1">
        <v>102082.96627333586</v>
      </c>
    </row>
    <row r="4347" spans="1:2" x14ac:dyDescent="0.25">
      <c r="A4347" s="10">
        <v>45703.197916666664</v>
      </c>
      <c r="B4347" s="1">
        <v>103158.99875072938</v>
      </c>
    </row>
    <row r="4348" spans="1:2" x14ac:dyDescent="0.25">
      <c r="A4348" s="10">
        <v>45703.208333333336</v>
      </c>
      <c r="B4348" s="1">
        <v>103253.37177282874</v>
      </c>
    </row>
    <row r="4349" spans="1:2" x14ac:dyDescent="0.25">
      <c r="A4349" s="10">
        <v>45703.21875</v>
      </c>
      <c r="B4349" s="1">
        <v>106460.1674776884</v>
      </c>
    </row>
    <row r="4350" spans="1:2" x14ac:dyDescent="0.25">
      <c r="A4350" s="10">
        <v>45703.229166666664</v>
      </c>
      <c r="B4350" s="1">
        <v>107149.35089073946</v>
      </c>
    </row>
    <row r="4351" spans="1:2" x14ac:dyDescent="0.25">
      <c r="A4351" s="10">
        <v>45703.239583333336</v>
      </c>
      <c r="B4351" s="1">
        <v>109220.19700807997</v>
      </c>
    </row>
    <row r="4352" spans="1:2" x14ac:dyDescent="0.25">
      <c r="A4352" s="10">
        <v>45703.25</v>
      </c>
      <c r="B4352" s="1">
        <v>111082.22892460715</v>
      </c>
    </row>
    <row r="4353" spans="1:2" x14ac:dyDescent="0.25">
      <c r="A4353" s="10">
        <v>45703.260416666664</v>
      </c>
      <c r="B4353" s="1">
        <v>115591.03751942699</v>
      </c>
    </row>
    <row r="4354" spans="1:2" x14ac:dyDescent="0.25">
      <c r="A4354" s="10">
        <v>45703.270833333336</v>
      </c>
      <c r="B4354" s="1">
        <v>119172.09037644125</v>
      </c>
    </row>
    <row r="4355" spans="1:2" x14ac:dyDescent="0.25">
      <c r="A4355" s="10">
        <v>45703.28125</v>
      </c>
      <c r="B4355" s="1">
        <v>120129.02862523642</v>
      </c>
    </row>
    <row r="4356" spans="1:2" x14ac:dyDescent="0.25">
      <c r="A4356" s="10">
        <v>45703.291666666664</v>
      </c>
      <c r="B4356" s="1">
        <v>122298.83516702338</v>
      </c>
    </row>
    <row r="4357" spans="1:2" x14ac:dyDescent="0.25">
      <c r="A4357" s="10">
        <v>45703.302083333336</v>
      </c>
      <c r="B4357" s="1">
        <v>128135.08985733794</v>
      </c>
    </row>
    <row r="4358" spans="1:2" x14ac:dyDescent="0.25">
      <c r="A4358" s="10">
        <v>45703.3125</v>
      </c>
      <c r="B4358" s="1">
        <v>129651.34351150406</v>
      </c>
    </row>
    <row r="4359" spans="1:2" x14ac:dyDescent="0.25">
      <c r="A4359" s="10">
        <v>45703.322916666664</v>
      </c>
      <c r="B4359" s="1">
        <v>131723.86027819273</v>
      </c>
    </row>
    <row r="4360" spans="1:2" x14ac:dyDescent="0.25">
      <c r="A4360" s="10">
        <v>45703.333333333336</v>
      </c>
      <c r="B4360" s="1">
        <v>137002.06231851227</v>
      </c>
    </row>
    <row r="4361" spans="1:2" x14ac:dyDescent="0.25">
      <c r="A4361" s="10">
        <v>45703.34375</v>
      </c>
      <c r="B4361" s="1">
        <v>145300.36462996202</v>
      </c>
    </row>
    <row r="4362" spans="1:2" x14ac:dyDescent="0.25">
      <c r="A4362" s="10">
        <v>45703.354166666664</v>
      </c>
      <c r="B4362" s="1">
        <v>149049.36924619362</v>
      </c>
    </row>
    <row r="4363" spans="1:2" x14ac:dyDescent="0.25">
      <c r="A4363" s="10">
        <v>45703.364583333336</v>
      </c>
      <c r="B4363" s="1">
        <v>153431.21200120775</v>
      </c>
    </row>
    <row r="4364" spans="1:2" x14ac:dyDescent="0.25">
      <c r="A4364" s="10">
        <v>45703.375</v>
      </c>
      <c r="B4364" s="1">
        <v>155144.54624357843</v>
      </c>
    </row>
    <row r="4365" spans="1:2" x14ac:dyDescent="0.25">
      <c r="A4365" s="10">
        <v>45703.385416666664</v>
      </c>
      <c r="B4365" s="1">
        <v>158550.32797205937</v>
      </c>
    </row>
    <row r="4366" spans="1:2" x14ac:dyDescent="0.25">
      <c r="A4366" s="10">
        <v>45703.395833333336</v>
      </c>
      <c r="B4366" s="1">
        <v>161887.93866920174</v>
      </c>
    </row>
    <row r="4367" spans="1:2" x14ac:dyDescent="0.25">
      <c r="A4367" s="10">
        <v>45703.40625</v>
      </c>
      <c r="B4367" s="1">
        <v>162527.63966545017</v>
      </c>
    </row>
    <row r="4368" spans="1:2" x14ac:dyDescent="0.25">
      <c r="A4368" s="10">
        <v>45703.416666666664</v>
      </c>
      <c r="B4368" s="1">
        <v>163050.10808983282</v>
      </c>
    </row>
    <row r="4369" spans="1:2" x14ac:dyDescent="0.25">
      <c r="A4369" s="10">
        <v>45703.427083333336</v>
      </c>
      <c r="B4369" s="1">
        <v>166265.7283661527</v>
      </c>
    </row>
    <row r="4370" spans="1:2" x14ac:dyDescent="0.25">
      <c r="A4370" s="10">
        <v>45703.4375</v>
      </c>
      <c r="B4370" s="1">
        <v>165789.43421269947</v>
      </c>
    </row>
    <row r="4371" spans="1:2" x14ac:dyDescent="0.25">
      <c r="A4371" s="10">
        <v>45703.447916666664</v>
      </c>
      <c r="B4371" s="1">
        <v>165644.96077613556</v>
      </c>
    </row>
    <row r="4372" spans="1:2" x14ac:dyDescent="0.25">
      <c r="A4372" s="10">
        <v>45703.458333333336</v>
      </c>
      <c r="B4372" s="1">
        <v>164800.68321732205</v>
      </c>
    </row>
    <row r="4373" spans="1:2" x14ac:dyDescent="0.25">
      <c r="A4373" s="10">
        <v>45703.46875</v>
      </c>
      <c r="B4373" s="1">
        <v>167174.47297910193</v>
      </c>
    </row>
    <row r="4374" spans="1:2" x14ac:dyDescent="0.25">
      <c r="A4374" s="10">
        <v>45703.479166666664</v>
      </c>
      <c r="B4374" s="1">
        <v>167173.75556507739</v>
      </c>
    </row>
    <row r="4375" spans="1:2" x14ac:dyDescent="0.25">
      <c r="A4375" s="10">
        <v>45703.489583333336</v>
      </c>
      <c r="B4375" s="1">
        <v>166368.27659822121</v>
      </c>
    </row>
    <row r="4376" spans="1:2" x14ac:dyDescent="0.25">
      <c r="A4376" s="10">
        <v>45703.5</v>
      </c>
      <c r="B4376" s="1">
        <v>165594.4181518332</v>
      </c>
    </row>
    <row r="4377" spans="1:2" x14ac:dyDescent="0.25">
      <c r="A4377" s="10">
        <v>45703.510416666664</v>
      </c>
      <c r="B4377" s="1">
        <v>164828.23015288077</v>
      </c>
    </row>
    <row r="4378" spans="1:2" x14ac:dyDescent="0.25">
      <c r="A4378" s="10">
        <v>45703.520833333336</v>
      </c>
      <c r="B4378" s="1">
        <v>162840.80446085878</v>
      </c>
    </row>
    <row r="4379" spans="1:2" x14ac:dyDescent="0.25">
      <c r="A4379" s="10">
        <v>45703.53125</v>
      </c>
      <c r="B4379" s="1">
        <v>164979.08307182818</v>
      </c>
    </row>
    <row r="4380" spans="1:2" x14ac:dyDescent="0.25">
      <c r="A4380" s="10">
        <v>45703.541666666664</v>
      </c>
      <c r="B4380" s="1">
        <v>163948.99070067887</v>
      </c>
    </row>
    <row r="4381" spans="1:2" x14ac:dyDescent="0.25">
      <c r="A4381" s="10">
        <v>45703.552083333336</v>
      </c>
      <c r="B4381" s="1">
        <v>161096.76984374609</v>
      </c>
    </row>
    <row r="4382" spans="1:2" x14ac:dyDescent="0.25">
      <c r="A4382" s="10">
        <v>45703.5625</v>
      </c>
      <c r="B4382" s="1">
        <v>161515.96331451787</v>
      </c>
    </row>
    <row r="4383" spans="1:2" x14ac:dyDescent="0.25">
      <c r="A4383" s="10">
        <v>45703.572916666664</v>
      </c>
      <c r="B4383" s="1">
        <v>156120.42793107854</v>
      </c>
    </row>
    <row r="4384" spans="1:2" x14ac:dyDescent="0.25">
      <c r="A4384" s="10">
        <v>45703.583333333336</v>
      </c>
      <c r="B4384" s="1">
        <v>156955.09817649802</v>
      </c>
    </row>
    <row r="4385" spans="1:2" x14ac:dyDescent="0.25">
      <c r="A4385" s="10">
        <v>45703.59375</v>
      </c>
      <c r="B4385" s="1">
        <v>160026.98092573439</v>
      </c>
    </row>
    <row r="4386" spans="1:2" x14ac:dyDescent="0.25">
      <c r="A4386" s="10">
        <v>45703.604166666664</v>
      </c>
      <c r="B4386" s="1">
        <v>158138.3106276867</v>
      </c>
    </row>
    <row r="4387" spans="1:2" x14ac:dyDescent="0.25">
      <c r="A4387" s="10">
        <v>45703.614583333336</v>
      </c>
      <c r="B4387" s="1">
        <v>156737.60225281082</v>
      </c>
    </row>
    <row r="4388" spans="1:2" x14ac:dyDescent="0.25">
      <c r="A4388" s="10">
        <v>45703.625</v>
      </c>
      <c r="B4388" s="1">
        <v>154715.77862652115</v>
      </c>
    </row>
    <row r="4389" spans="1:2" x14ac:dyDescent="0.25">
      <c r="A4389" s="10">
        <v>45703.635416666664</v>
      </c>
      <c r="B4389" s="1">
        <v>153294.6101392014</v>
      </c>
    </row>
    <row r="4390" spans="1:2" x14ac:dyDescent="0.25">
      <c r="A4390" s="10">
        <v>45703.645833333336</v>
      </c>
      <c r="B4390" s="1">
        <v>153825.28875725032</v>
      </c>
    </row>
    <row r="4391" spans="1:2" x14ac:dyDescent="0.25">
      <c r="A4391" s="10">
        <v>45703.65625</v>
      </c>
      <c r="B4391" s="1">
        <v>151069.82946299893</v>
      </c>
    </row>
    <row r="4392" spans="1:2" x14ac:dyDescent="0.25">
      <c r="A4392" s="10">
        <v>45703.666666666664</v>
      </c>
      <c r="B4392" s="1">
        <v>149952.53687200299</v>
      </c>
    </row>
    <row r="4393" spans="1:2" x14ac:dyDescent="0.25">
      <c r="A4393" s="10">
        <v>45703.677083333336</v>
      </c>
      <c r="B4393" s="1">
        <v>148949.1256973056</v>
      </c>
    </row>
    <row r="4394" spans="1:2" x14ac:dyDescent="0.25">
      <c r="A4394" s="10">
        <v>45703.6875</v>
      </c>
      <c r="B4394" s="1">
        <v>149219.16516718327</v>
      </c>
    </row>
    <row r="4395" spans="1:2" x14ac:dyDescent="0.25">
      <c r="A4395" s="10">
        <v>45703.697916666664</v>
      </c>
      <c r="B4395" s="1">
        <v>150108.83729589311</v>
      </c>
    </row>
    <row r="4396" spans="1:2" x14ac:dyDescent="0.25">
      <c r="A4396" s="10">
        <v>45703.708333333336</v>
      </c>
      <c r="B4396" s="1">
        <v>151885.87885373429</v>
      </c>
    </row>
    <row r="4397" spans="1:2" x14ac:dyDescent="0.25">
      <c r="A4397" s="10">
        <v>45703.71875</v>
      </c>
      <c r="B4397" s="1">
        <v>154457.98908886826</v>
      </c>
    </row>
    <row r="4398" spans="1:2" x14ac:dyDescent="0.25">
      <c r="A4398" s="10">
        <v>45703.729166666664</v>
      </c>
      <c r="B4398" s="1">
        <v>157698.7354325222</v>
      </c>
    </row>
    <row r="4399" spans="1:2" x14ac:dyDescent="0.25">
      <c r="A4399" s="10">
        <v>45703.739583333336</v>
      </c>
      <c r="B4399" s="1">
        <v>161554.04351030561</v>
      </c>
    </row>
    <row r="4400" spans="1:2" x14ac:dyDescent="0.25">
      <c r="A4400" s="10">
        <v>45703.75</v>
      </c>
      <c r="B4400" s="1">
        <v>167120.0146304667</v>
      </c>
    </row>
    <row r="4401" spans="1:2" x14ac:dyDescent="0.25">
      <c r="A4401" s="10">
        <v>45703.760416666664</v>
      </c>
      <c r="B4401" s="1">
        <v>167797.11065187049</v>
      </c>
    </row>
    <row r="4402" spans="1:2" x14ac:dyDescent="0.25">
      <c r="A4402" s="10">
        <v>45703.770833333336</v>
      </c>
      <c r="B4402" s="1">
        <v>167517.08593211861</v>
      </c>
    </row>
    <row r="4403" spans="1:2" x14ac:dyDescent="0.25">
      <c r="A4403" s="10">
        <v>45703.78125</v>
      </c>
      <c r="B4403" s="1">
        <v>166507.66776564805</v>
      </c>
    </row>
    <row r="4404" spans="1:2" x14ac:dyDescent="0.25">
      <c r="A4404" s="10">
        <v>45703.791666666664</v>
      </c>
      <c r="B4404" s="1">
        <v>164488.40337617358</v>
      </c>
    </row>
    <row r="4405" spans="1:2" x14ac:dyDescent="0.25">
      <c r="A4405" s="10">
        <v>45703.802083333336</v>
      </c>
      <c r="B4405" s="1">
        <v>163218.47137114924</v>
      </c>
    </row>
    <row r="4406" spans="1:2" x14ac:dyDescent="0.25">
      <c r="A4406" s="10">
        <v>45703.8125</v>
      </c>
      <c r="B4406" s="1">
        <v>160413.24833095772</v>
      </c>
    </row>
    <row r="4407" spans="1:2" x14ac:dyDescent="0.25">
      <c r="A4407" s="10">
        <v>45703.822916666664</v>
      </c>
      <c r="B4407" s="1">
        <v>157642.57802620862</v>
      </c>
    </row>
    <row r="4408" spans="1:2" x14ac:dyDescent="0.25">
      <c r="A4408" s="10">
        <v>45703.833333333336</v>
      </c>
      <c r="B4408" s="1">
        <v>153762.75747489603</v>
      </c>
    </row>
    <row r="4409" spans="1:2" x14ac:dyDescent="0.25">
      <c r="A4409" s="10">
        <v>45703.84375</v>
      </c>
      <c r="B4409" s="1">
        <v>150132.98452465635</v>
      </c>
    </row>
    <row r="4410" spans="1:2" x14ac:dyDescent="0.25">
      <c r="A4410" s="10">
        <v>45703.854166666664</v>
      </c>
      <c r="B4410" s="1">
        <v>145559.59225729934</v>
      </c>
    </row>
    <row r="4411" spans="1:2" x14ac:dyDescent="0.25">
      <c r="A4411" s="10">
        <v>45703.864583333336</v>
      </c>
      <c r="B4411" s="1">
        <v>141867.66384793635</v>
      </c>
    </row>
    <row r="4412" spans="1:2" x14ac:dyDescent="0.25">
      <c r="A4412" s="10">
        <v>45703.875</v>
      </c>
      <c r="B4412" s="1">
        <v>138667.21351835184</v>
      </c>
    </row>
    <row r="4413" spans="1:2" x14ac:dyDescent="0.25">
      <c r="A4413" s="10">
        <v>45703.885416666664</v>
      </c>
      <c r="B4413" s="1">
        <v>139486.13267129124</v>
      </c>
    </row>
    <row r="4414" spans="1:2" x14ac:dyDescent="0.25">
      <c r="A4414" s="10">
        <v>45703.895833333336</v>
      </c>
      <c r="B4414" s="1">
        <v>135118.28288607209</v>
      </c>
    </row>
    <row r="4415" spans="1:2" x14ac:dyDescent="0.25">
      <c r="A4415" s="10">
        <v>45703.90625</v>
      </c>
      <c r="B4415" s="1">
        <v>132386.88900561698</v>
      </c>
    </row>
    <row r="4416" spans="1:2" x14ac:dyDescent="0.25">
      <c r="A4416" s="10">
        <v>45703.916666666664</v>
      </c>
      <c r="B4416" s="1">
        <v>130134.73734910571</v>
      </c>
    </row>
    <row r="4417" spans="1:2" x14ac:dyDescent="0.25">
      <c r="A4417" s="10">
        <v>45703.927083333336</v>
      </c>
      <c r="B4417" s="1">
        <v>129913.94493596647</v>
      </c>
    </row>
    <row r="4418" spans="1:2" x14ac:dyDescent="0.25">
      <c r="A4418" s="10">
        <v>45703.9375</v>
      </c>
      <c r="B4418" s="1">
        <v>130980.75956822731</v>
      </c>
    </row>
    <row r="4419" spans="1:2" x14ac:dyDescent="0.25">
      <c r="A4419" s="10">
        <v>45703.947916666664</v>
      </c>
      <c r="B4419" s="1">
        <v>128671.80592105066</v>
      </c>
    </row>
    <row r="4420" spans="1:2" x14ac:dyDescent="0.25">
      <c r="A4420" s="10">
        <v>45703.958333333336</v>
      </c>
      <c r="B4420" s="1">
        <v>122509.59793897389</v>
      </c>
    </row>
    <row r="4421" spans="1:2" x14ac:dyDescent="0.25">
      <c r="A4421" s="10">
        <v>45703.96875</v>
      </c>
      <c r="B4421" s="1">
        <v>118622.79187405721</v>
      </c>
    </row>
    <row r="4422" spans="1:2" x14ac:dyDescent="0.25">
      <c r="A4422" s="10">
        <v>45703.979166666664</v>
      </c>
      <c r="B4422" s="1">
        <v>113518.9674748125</v>
      </c>
    </row>
    <row r="4423" spans="1:2" x14ac:dyDescent="0.25">
      <c r="A4423" s="10">
        <v>45703.989583333336</v>
      </c>
      <c r="B4423" s="1">
        <v>109706.76828054203</v>
      </c>
    </row>
    <row r="4424" spans="1:2" x14ac:dyDescent="0.25">
      <c r="A4424" s="10">
        <v>45704</v>
      </c>
      <c r="B4424" s="1">
        <v>107058.30928316021</v>
      </c>
    </row>
    <row r="4425" spans="1:2" x14ac:dyDescent="0.25">
      <c r="A4425" s="10">
        <v>45704.010416666664</v>
      </c>
      <c r="B4425" s="1">
        <v>106154.2705399048</v>
      </c>
    </row>
    <row r="4426" spans="1:2" x14ac:dyDescent="0.25">
      <c r="A4426" s="10">
        <v>45704.020833333336</v>
      </c>
      <c r="B4426" s="1">
        <v>104453.97063026356</v>
      </c>
    </row>
    <row r="4427" spans="1:2" x14ac:dyDescent="0.25">
      <c r="A4427" s="10">
        <v>45704.03125</v>
      </c>
      <c r="B4427" s="1">
        <v>103722.41075789937</v>
      </c>
    </row>
    <row r="4428" spans="1:2" x14ac:dyDescent="0.25">
      <c r="A4428" s="10">
        <v>45704.041666666664</v>
      </c>
      <c r="B4428" s="1">
        <v>112380.20574948145</v>
      </c>
    </row>
    <row r="4429" spans="1:2" x14ac:dyDescent="0.25">
      <c r="A4429" s="10">
        <v>45704.052083333336</v>
      </c>
      <c r="B4429" s="1">
        <v>133867.56564389792</v>
      </c>
    </row>
    <row r="4430" spans="1:2" x14ac:dyDescent="0.25">
      <c r="A4430" s="10">
        <v>45704.0625</v>
      </c>
      <c r="B4430" s="1">
        <v>156934.23265709387</v>
      </c>
    </row>
    <row r="4431" spans="1:2" x14ac:dyDescent="0.25">
      <c r="A4431" s="10">
        <v>45704.072916666664</v>
      </c>
      <c r="B4431" s="1">
        <v>148694.4425799016</v>
      </c>
    </row>
    <row r="4432" spans="1:2" x14ac:dyDescent="0.25">
      <c r="A4432" s="10">
        <v>45704.083333333336</v>
      </c>
      <c r="B4432" s="1">
        <v>142273.66060282505</v>
      </c>
    </row>
    <row r="4433" spans="1:2" x14ac:dyDescent="0.25">
      <c r="A4433" s="10">
        <v>45704.09375</v>
      </c>
      <c r="B4433" s="1">
        <v>135743.49171036723</v>
      </c>
    </row>
    <row r="4434" spans="1:2" x14ac:dyDescent="0.25">
      <c r="A4434" s="10">
        <v>45704.104166666664</v>
      </c>
      <c r="B4434" s="1">
        <v>134731.48980752993</v>
      </c>
    </row>
    <row r="4435" spans="1:2" x14ac:dyDescent="0.25">
      <c r="A4435" s="10">
        <v>45704.114583333336</v>
      </c>
      <c r="B4435" s="1">
        <v>145009.81816103065</v>
      </c>
    </row>
    <row r="4436" spans="1:2" x14ac:dyDescent="0.25">
      <c r="A4436" s="10">
        <v>45704.125</v>
      </c>
      <c r="B4436" s="1">
        <v>136483.72032373992</v>
      </c>
    </row>
    <row r="4437" spans="1:2" x14ac:dyDescent="0.25">
      <c r="A4437" s="10">
        <v>45704.135416666664</v>
      </c>
      <c r="B4437" s="1">
        <v>142686.9277811691</v>
      </c>
    </row>
    <row r="4438" spans="1:2" x14ac:dyDescent="0.25">
      <c r="A4438" s="10">
        <v>45704.145833333336</v>
      </c>
      <c r="B4438" s="1">
        <v>146228.24640724721</v>
      </c>
    </row>
    <row r="4439" spans="1:2" x14ac:dyDescent="0.25">
      <c r="A4439" s="10">
        <v>45704.15625</v>
      </c>
      <c r="B4439" s="1">
        <v>144827.78427183436</v>
      </c>
    </row>
    <row r="4440" spans="1:2" x14ac:dyDescent="0.25">
      <c r="A4440" s="10">
        <v>45704.166666666664</v>
      </c>
      <c r="B4440" s="1">
        <v>139545.59749703694</v>
      </c>
    </row>
    <row r="4441" spans="1:2" x14ac:dyDescent="0.25">
      <c r="A4441" s="10">
        <v>45704.177083333336</v>
      </c>
      <c r="B4441" s="1">
        <v>140139.10912848034</v>
      </c>
    </row>
    <row r="4442" spans="1:2" x14ac:dyDescent="0.25">
      <c r="A4442" s="10">
        <v>45704.1875</v>
      </c>
      <c r="B4442" s="1">
        <v>144106.05854537321</v>
      </c>
    </row>
    <row r="4443" spans="1:2" x14ac:dyDescent="0.25">
      <c r="A4443" s="10">
        <v>45704.197916666664</v>
      </c>
      <c r="B4443" s="1">
        <v>150526.27613243114</v>
      </c>
    </row>
    <row r="4444" spans="1:2" x14ac:dyDescent="0.25">
      <c r="A4444" s="10">
        <v>45704.208333333336</v>
      </c>
      <c r="B4444" s="1">
        <v>150817.7231906323</v>
      </c>
    </row>
    <row r="4445" spans="1:2" x14ac:dyDescent="0.25">
      <c r="A4445" s="10">
        <v>45704.21875</v>
      </c>
      <c r="B4445" s="1">
        <v>150838.17924089357</v>
      </c>
    </row>
    <row r="4446" spans="1:2" x14ac:dyDescent="0.25">
      <c r="A4446" s="10">
        <v>45704.229166666664</v>
      </c>
      <c r="B4446" s="1">
        <v>169099.99448474305</v>
      </c>
    </row>
    <row r="4447" spans="1:2" x14ac:dyDescent="0.25">
      <c r="A4447" s="10">
        <v>45704.239583333336</v>
      </c>
      <c r="B4447" s="1">
        <v>173830.89188938448</v>
      </c>
    </row>
    <row r="4448" spans="1:2" x14ac:dyDescent="0.25">
      <c r="A4448" s="10">
        <v>45704.25</v>
      </c>
      <c r="B4448" s="1">
        <v>164121.70217712497</v>
      </c>
    </row>
    <row r="4449" spans="1:2" x14ac:dyDescent="0.25">
      <c r="A4449" s="10">
        <v>45704.260416666664</v>
      </c>
      <c r="B4449" s="1">
        <v>129604.18506809749</v>
      </c>
    </row>
    <row r="4450" spans="1:2" x14ac:dyDescent="0.25">
      <c r="A4450" s="10">
        <v>45704.270833333336</v>
      </c>
      <c r="B4450" s="1">
        <v>109848.77501701337</v>
      </c>
    </row>
    <row r="4451" spans="1:2" x14ac:dyDescent="0.25">
      <c r="A4451" s="10">
        <v>45704.28125</v>
      </c>
      <c r="B4451" s="1">
        <v>102486.18717872258</v>
      </c>
    </row>
    <row r="4452" spans="1:2" x14ac:dyDescent="0.25">
      <c r="A4452" s="10">
        <v>45704.291666666664</v>
      </c>
      <c r="B4452" s="1">
        <v>101835.52425493131</v>
      </c>
    </row>
    <row r="4453" spans="1:2" x14ac:dyDescent="0.25">
      <c r="A4453" s="10">
        <v>45704.302083333336</v>
      </c>
      <c r="B4453" s="1">
        <v>104176.06433675357</v>
      </c>
    </row>
    <row r="4454" spans="1:2" x14ac:dyDescent="0.25">
      <c r="A4454" s="10">
        <v>45704.3125</v>
      </c>
      <c r="B4454" s="1">
        <v>105655.02165910599</v>
      </c>
    </row>
    <row r="4455" spans="1:2" x14ac:dyDescent="0.25">
      <c r="A4455" s="10">
        <v>45704.322916666664</v>
      </c>
      <c r="B4455" s="1">
        <v>107771.80223071904</v>
      </c>
    </row>
    <row r="4456" spans="1:2" x14ac:dyDescent="0.25">
      <c r="A4456" s="10">
        <v>45704.333333333336</v>
      </c>
      <c r="B4456" s="1">
        <v>111454.09484802827</v>
      </c>
    </row>
    <row r="4457" spans="1:2" x14ac:dyDescent="0.25">
      <c r="A4457" s="10">
        <v>45704.34375</v>
      </c>
      <c r="B4457" s="1">
        <v>118122.17118677071</v>
      </c>
    </row>
    <row r="4458" spans="1:2" x14ac:dyDescent="0.25">
      <c r="A4458" s="10">
        <v>45704.354166666664</v>
      </c>
      <c r="B4458" s="1">
        <v>123278.15483184118</v>
      </c>
    </row>
    <row r="4459" spans="1:2" x14ac:dyDescent="0.25">
      <c r="A4459" s="10">
        <v>45704.364583333336</v>
      </c>
      <c r="B4459" s="1">
        <v>126975.10024171761</v>
      </c>
    </row>
    <row r="4460" spans="1:2" x14ac:dyDescent="0.25">
      <c r="A4460" s="10">
        <v>45704.375</v>
      </c>
      <c r="B4460" s="1">
        <v>130446.45693062714</v>
      </c>
    </row>
    <row r="4461" spans="1:2" x14ac:dyDescent="0.25">
      <c r="A4461" s="10">
        <v>45704.385416666664</v>
      </c>
      <c r="B4461" s="1">
        <v>133466.10305027416</v>
      </c>
    </row>
    <row r="4462" spans="1:2" x14ac:dyDescent="0.25">
      <c r="A4462" s="10">
        <v>45704.395833333336</v>
      </c>
      <c r="B4462" s="1">
        <v>136788.25282096566</v>
      </c>
    </row>
    <row r="4463" spans="1:2" x14ac:dyDescent="0.25">
      <c r="A4463" s="10">
        <v>45704.40625</v>
      </c>
      <c r="B4463" s="1">
        <v>139980.22209662051</v>
      </c>
    </row>
    <row r="4464" spans="1:2" x14ac:dyDescent="0.25">
      <c r="A4464" s="10">
        <v>45704.416666666664</v>
      </c>
      <c r="B4464" s="1">
        <v>141634.086707899</v>
      </c>
    </row>
    <row r="4465" spans="1:2" x14ac:dyDescent="0.25">
      <c r="A4465" s="10">
        <v>45704.427083333336</v>
      </c>
      <c r="B4465" s="1">
        <v>143028.41275916281</v>
      </c>
    </row>
    <row r="4466" spans="1:2" x14ac:dyDescent="0.25">
      <c r="A4466" s="10">
        <v>45704.4375</v>
      </c>
      <c r="B4466" s="1">
        <v>142616.72265049574</v>
      </c>
    </row>
    <row r="4467" spans="1:2" x14ac:dyDescent="0.25">
      <c r="A4467" s="10">
        <v>45704.447916666664</v>
      </c>
      <c r="B4467" s="1">
        <v>146126.62969682796</v>
      </c>
    </row>
    <row r="4468" spans="1:2" x14ac:dyDescent="0.25">
      <c r="A4468" s="10">
        <v>45704.458333333336</v>
      </c>
      <c r="B4468" s="1">
        <v>145570.63220183505</v>
      </c>
    </row>
    <row r="4469" spans="1:2" x14ac:dyDescent="0.25">
      <c r="A4469" s="10">
        <v>45704.46875</v>
      </c>
      <c r="B4469" s="1">
        <v>149392.90710033305</v>
      </c>
    </row>
    <row r="4470" spans="1:2" x14ac:dyDescent="0.25">
      <c r="A4470" s="10">
        <v>45704.479166666664</v>
      </c>
      <c r="B4470" s="1">
        <v>149307.27555200749</v>
      </c>
    </row>
    <row r="4471" spans="1:2" x14ac:dyDescent="0.25">
      <c r="A4471" s="10">
        <v>45704.489583333336</v>
      </c>
      <c r="B4471" s="1">
        <v>155200.67181329458</v>
      </c>
    </row>
    <row r="4472" spans="1:2" x14ac:dyDescent="0.25">
      <c r="A4472" s="10">
        <v>45704.5</v>
      </c>
      <c r="B4472" s="1">
        <v>158274.30650978541</v>
      </c>
    </row>
    <row r="4473" spans="1:2" x14ac:dyDescent="0.25">
      <c r="A4473" s="10">
        <v>45704.510416666664</v>
      </c>
      <c r="B4473" s="1">
        <v>156948.63403169616</v>
      </c>
    </row>
    <row r="4474" spans="1:2" x14ac:dyDescent="0.25">
      <c r="A4474" s="10">
        <v>45704.520833333336</v>
      </c>
      <c r="B4474" s="1">
        <v>157595.11842528824</v>
      </c>
    </row>
    <row r="4475" spans="1:2" x14ac:dyDescent="0.25">
      <c r="A4475" s="10">
        <v>45704.53125</v>
      </c>
      <c r="B4475" s="1">
        <v>160906.18464735741</v>
      </c>
    </row>
    <row r="4476" spans="1:2" x14ac:dyDescent="0.25">
      <c r="A4476" s="10">
        <v>45704.541666666664</v>
      </c>
      <c r="B4476" s="1">
        <v>163353.90757931635</v>
      </c>
    </row>
    <row r="4477" spans="1:2" x14ac:dyDescent="0.25">
      <c r="A4477" s="10">
        <v>45704.552083333336</v>
      </c>
      <c r="B4477" s="1">
        <v>169192.15317680387</v>
      </c>
    </row>
    <row r="4478" spans="1:2" x14ac:dyDescent="0.25">
      <c r="A4478" s="10">
        <v>45704.5625</v>
      </c>
      <c r="B4478" s="1">
        <v>162927.23670612567</v>
      </c>
    </row>
    <row r="4479" spans="1:2" x14ac:dyDescent="0.25">
      <c r="A4479" s="10">
        <v>45704.572916666664</v>
      </c>
      <c r="B4479" s="1">
        <v>151883.96139840502</v>
      </c>
    </row>
    <row r="4480" spans="1:2" x14ac:dyDescent="0.25">
      <c r="A4480" s="10">
        <v>45704.583333333336</v>
      </c>
      <c r="B4480" s="1">
        <v>152662.12734709997</v>
      </c>
    </row>
    <row r="4481" spans="1:2" x14ac:dyDescent="0.25">
      <c r="A4481" s="10">
        <v>45704.59375</v>
      </c>
      <c r="B4481" s="1">
        <v>150313.53070641932</v>
      </c>
    </row>
    <row r="4482" spans="1:2" x14ac:dyDescent="0.25">
      <c r="A4482" s="10">
        <v>45704.604166666664</v>
      </c>
      <c r="B4482" s="1">
        <v>156078.11281047255</v>
      </c>
    </row>
    <row r="4483" spans="1:2" x14ac:dyDescent="0.25">
      <c r="A4483" s="10">
        <v>45704.614583333336</v>
      </c>
      <c r="B4483" s="1">
        <v>174819.28658940329</v>
      </c>
    </row>
    <row r="4484" spans="1:2" x14ac:dyDescent="0.25">
      <c r="A4484" s="10">
        <v>45704.625</v>
      </c>
      <c r="B4484" s="1">
        <v>167305.86566520439</v>
      </c>
    </row>
    <row r="4485" spans="1:2" x14ac:dyDescent="0.25">
      <c r="A4485" s="10">
        <v>45704.635416666664</v>
      </c>
      <c r="B4485" s="1">
        <v>157656.80993226342</v>
      </c>
    </row>
    <row r="4486" spans="1:2" x14ac:dyDescent="0.25">
      <c r="A4486" s="10">
        <v>45704.645833333336</v>
      </c>
      <c r="B4486" s="1">
        <v>165981.2208130974</v>
      </c>
    </row>
    <row r="4487" spans="1:2" x14ac:dyDescent="0.25">
      <c r="A4487" s="10">
        <v>45704.65625</v>
      </c>
      <c r="B4487" s="1">
        <v>164534.61041498955</v>
      </c>
    </row>
    <row r="4488" spans="1:2" x14ac:dyDescent="0.25">
      <c r="A4488" s="10">
        <v>45704.666666666664</v>
      </c>
      <c r="B4488" s="1">
        <v>160252.85551352153</v>
      </c>
    </row>
    <row r="4489" spans="1:2" x14ac:dyDescent="0.25">
      <c r="A4489" s="10">
        <v>45704.677083333336</v>
      </c>
      <c r="B4489" s="1">
        <v>151278.9075562272</v>
      </c>
    </row>
    <row r="4490" spans="1:2" x14ac:dyDescent="0.25">
      <c r="A4490" s="10">
        <v>45704.6875</v>
      </c>
      <c r="B4490" s="1">
        <v>147844.52293137854</v>
      </c>
    </row>
    <row r="4491" spans="1:2" x14ac:dyDescent="0.25">
      <c r="A4491" s="10">
        <v>45704.697916666664</v>
      </c>
      <c r="B4491" s="1">
        <v>147432.84291864408</v>
      </c>
    </row>
    <row r="4492" spans="1:2" x14ac:dyDescent="0.25">
      <c r="A4492" s="10">
        <v>45704.708333333336</v>
      </c>
      <c r="B4492" s="1">
        <v>148393.9696486562</v>
      </c>
    </row>
    <row r="4493" spans="1:2" x14ac:dyDescent="0.25">
      <c r="A4493" s="10">
        <v>45704.71875</v>
      </c>
      <c r="B4493" s="1">
        <v>143869.69141990237</v>
      </c>
    </row>
    <row r="4494" spans="1:2" x14ac:dyDescent="0.25">
      <c r="A4494" s="10">
        <v>45704.729166666664</v>
      </c>
      <c r="B4494" s="1">
        <v>147408.39345375696</v>
      </c>
    </row>
    <row r="4495" spans="1:2" x14ac:dyDescent="0.25">
      <c r="A4495" s="10">
        <v>45704.739583333336</v>
      </c>
      <c r="B4495" s="1">
        <v>153252.79003942478</v>
      </c>
    </row>
    <row r="4496" spans="1:2" x14ac:dyDescent="0.25">
      <c r="A4496" s="10">
        <v>45704.75</v>
      </c>
      <c r="B4496" s="1">
        <v>159518.18794682637</v>
      </c>
    </row>
    <row r="4497" spans="1:2" x14ac:dyDescent="0.25">
      <c r="A4497" s="10">
        <v>45704.760416666664</v>
      </c>
      <c r="B4497" s="1">
        <v>163378.14800219724</v>
      </c>
    </row>
    <row r="4498" spans="1:2" x14ac:dyDescent="0.25">
      <c r="A4498" s="10">
        <v>45704.770833333336</v>
      </c>
      <c r="B4498" s="1">
        <v>162889.72930606603</v>
      </c>
    </row>
    <row r="4499" spans="1:2" x14ac:dyDescent="0.25">
      <c r="A4499" s="10">
        <v>45704.78125</v>
      </c>
      <c r="B4499" s="1">
        <v>162648.52676807225</v>
      </c>
    </row>
    <row r="4500" spans="1:2" x14ac:dyDescent="0.25">
      <c r="A4500" s="10">
        <v>45704.791666666664</v>
      </c>
      <c r="B4500" s="1">
        <v>161841.59738230944</v>
      </c>
    </row>
    <row r="4501" spans="1:2" x14ac:dyDescent="0.25">
      <c r="A4501" s="10">
        <v>45704.802083333336</v>
      </c>
      <c r="B4501" s="1">
        <v>159103.14198529237</v>
      </c>
    </row>
    <row r="4502" spans="1:2" x14ac:dyDescent="0.25">
      <c r="A4502" s="10">
        <v>45704.8125</v>
      </c>
      <c r="B4502" s="1">
        <v>155496.69271078985</v>
      </c>
    </row>
    <row r="4503" spans="1:2" x14ac:dyDescent="0.25">
      <c r="A4503" s="10">
        <v>45704.822916666664</v>
      </c>
      <c r="B4503" s="1">
        <v>153766.37694976473</v>
      </c>
    </row>
    <row r="4504" spans="1:2" x14ac:dyDescent="0.25">
      <c r="A4504" s="10">
        <v>45704.833333333336</v>
      </c>
      <c r="B4504" s="1">
        <v>150812.15718792501</v>
      </c>
    </row>
    <row r="4505" spans="1:2" x14ac:dyDescent="0.25">
      <c r="A4505" s="10">
        <v>45704.84375</v>
      </c>
      <c r="B4505" s="1">
        <v>148417.99889406614</v>
      </c>
    </row>
    <row r="4506" spans="1:2" x14ac:dyDescent="0.25">
      <c r="A4506" s="10">
        <v>45704.854166666664</v>
      </c>
      <c r="B4506" s="1">
        <v>144540.8679262551</v>
      </c>
    </row>
    <row r="4507" spans="1:2" x14ac:dyDescent="0.25">
      <c r="A4507" s="10">
        <v>45704.864583333336</v>
      </c>
      <c r="B4507" s="1">
        <v>140178.22087135864</v>
      </c>
    </row>
    <row r="4508" spans="1:2" x14ac:dyDescent="0.25">
      <c r="A4508" s="10">
        <v>45704.875</v>
      </c>
      <c r="B4508" s="1">
        <v>136970.26714670315</v>
      </c>
    </row>
    <row r="4509" spans="1:2" x14ac:dyDescent="0.25">
      <c r="A4509" s="10">
        <v>45704.885416666664</v>
      </c>
      <c r="B4509" s="1">
        <v>136512.77800834275</v>
      </c>
    </row>
    <row r="4510" spans="1:2" x14ac:dyDescent="0.25">
      <c r="A4510" s="10">
        <v>45704.895833333336</v>
      </c>
      <c r="B4510" s="1">
        <v>134446.17247319949</v>
      </c>
    </row>
    <row r="4511" spans="1:2" x14ac:dyDescent="0.25">
      <c r="A4511" s="10">
        <v>45704.90625</v>
      </c>
      <c r="B4511" s="1">
        <v>132085.92291669059</v>
      </c>
    </row>
    <row r="4512" spans="1:2" x14ac:dyDescent="0.25">
      <c r="A4512" s="10">
        <v>45704.916666666664</v>
      </c>
      <c r="B4512" s="1">
        <v>129770.8543232146</v>
      </c>
    </row>
    <row r="4513" spans="1:2" x14ac:dyDescent="0.25">
      <c r="A4513" s="10">
        <v>45704.927083333336</v>
      </c>
      <c r="B4513" s="1">
        <v>129284.79776456472</v>
      </c>
    </row>
    <row r="4514" spans="1:2" x14ac:dyDescent="0.25">
      <c r="A4514" s="10">
        <v>45704.9375</v>
      </c>
      <c r="B4514" s="1">
        <v>127365.23484271174</v>
      </c>
    </row>
    <row r="4515" spans="1:2" x14ac:dyDescent="0.25">
      <c r="A4515" s="10">
        <v>45704.947916666664</v>
      </c>
      <c r="B4515" s="1">
        <v>124965.47535296521</v>
      </c>
    </row>
    <row r="4516" spans="1:2" x14ac:dyDescent="0.25">
      <c r="A4516" s="10">
        <v>45704.958333333336</v>
      </c>
      <c r="B4516" s="1">
        <v>121193.80689996155</v>
      </c>
    </row>
    <row r="4517" spans="1:2" x14ac:dyDescent="0.25">
      <c r="A4517" s="10">
        <v>45704.96875</v>
      </c>
      <c r="B4517" s="1">
        <v>116782.78521534929</v>
      </c>
    </row>
    <row r="4518" spans="1:2" x14ac:dyDescent="0.25">
      <c r="A4518" s="10">
        <v>45704.979166666664</v>
      </c>
      <c r="B4518" s="1">
        <v>113713.82937880707</v>
      </c>
    </row>
    <row r="4519" spans="1:2" x14ac:dyDescent="0.25">
      <c r="A4519" s="10">
        <v>45704.989583333336</v>
      </c>
      <c r="B4519" s="1">
        <v>110425.8908064281</v>
      </c>
    </row>
    <row r="4520" spans="1:2" x14ac:dyDescent="0.25">
      <c r="A4520" s="10">
        <v>45705</v>
      </c>
      <c r="B4520" s="1">
        <v>108508.47297918779</v>
      </c>
    </row>
    <row r="4521" spans="1:2" x14ac:dyDescent="0.25">
      <c r="A4521" s="10">
        <v>45705.010416666664</v>
      </c>
      <c r="B4521" s="1">
        <v>109418.90843242549</v>
      </c>
    </row>
    <row r="4522" spans="1:2" x14ac:dyDescent="0.25">
      <c r="A4522" s="10">
        <v>45705.020833333336</v>
      </c>
      <c r="B4522" s="1">
        <v>108879.0624860237</v>
      </c>
    </row>
    <row r="4523" spans="1:2" x14ac:dyDescent="0.25">
      <c r="A4523" s="10">
        <v>45705.03125</v>
      </c>
      <c r="B4523" s="1">
        <v>106707.18016323406</v>
      </c>
    </row>
    <row r="4524" spans="1:2" x14ac:dyDescent="0.25">
      <c r="A4524" s="10">
        <v>45705.041666666664</v>
      </c>
      <c r="B4524" s="1">
        <v>104757.19130505198</v>
      </c>
    </row>
    <row r="4525" spans="1:2" x14ac:dyDescent="0.25">
      <c r="A4525" s="10">
        <v>45705.052083333336</v>
      </c>
      <c r="B4525" s="1">
        <v>103830.7978170326</v>
      </c>
    </row>
    <row r="4526" spans="1:2" x14ac:dyDescent="0.25">
      <c r="A4526" s="10">
        <v>45705.0625</v>
      </c>
      <c r="B4526" s="1">
        <v>103380.20269752697</v>
      </c>
    </row>
    <row r="4527" spans="1:2" x14ac:dyDescent="0.25">
      <c r="A4527" s="10">
        <v>45705.072916666664</v>
      </c>
      <c r="B4527" s="1">
        <v>102651.65973949982</v>
      </c>
    </row>
    <row r="4528" spans="1:2" x14ac:dyDescent="0.25">
      <c r="A4528" s="10">
        <v>45705.083333333336</v>
      </c>
      <c r="B4528" s="1">
        <v>102492.45869150988</v>
      </c>
    </row>
    <row r="4529" spans="1:2" x14ac:dyDescent="0.25">
      <c r="A4529" s="10">
        <v>45705.09375</v>
      </c>
      <c r="B4529" s="1">
        <v>103223.61902738079</v>
      </c>
    </row>
    <row r="4530" spans="1:2" x14ac:dyDescent="0.25">
      <c r="A4530" s="10">
        <v>45705.104166666664</v>
      </c>
      <c r="B4530" s="1">
        <v>103437.76068109099</v>
      </c>
    </row>
    <row r="4531" spans="1:2" x14ac:dyDescent="0.25">
      <c r="A4531" s="10">
        <v>45705.114583333336</v>
      </c>
      <c r="B4531" s="1">
        <v>103254.98718097244</v>
      </c>
    </row>
    <row r="4532" spans="1:2" x14ac:dyDescent="0.25">
      <c r="A4532" s="10">
        <v>45705.125</v>
      </c>
      <c r="B4532" s="1">
        <v>102527.69395470366</v>
      </c>
    </row>
    <row r="4533" spans="1:2" x14ac:dyDescent="0.25">
      <c r="A4533" s="10">
        <v>45705.135416666664</v>
      </c>
      <c r="B4533" s="1">
        <v>103631.00488355636</v>
      </c>
    </row>
    <row r="4534" spans="1:2" x14ac:dyDescent="0.25">
      <c r="A4534" s="10">
        <v>45705.145833333336</v>
      </c>
      <c r="B4534" s="1">
        <v>103296.18854913428</v>
      </c>
    </row>
    <row r="4535" spans="1:2" x14ac:dyDescent="0.25">
      <c r="A4535" s="10">
        <v>45705.15625</v>
      </c>
      <c r="B4535" s="1">
        <v>103989.23080109141</v>
      </c>
    </row>
    <row r="4536" spans="1:2" x14ac:dyDescent="0.25">
      <c r="A4536" s="10">
        <v>45705.166666666664</v>
      </c>
      <c r="B4536" s="1">
        <v>104922.90597263057</v>
      </c>
    </row>
    <row r="4537" spans="1:2" x14ac:dyDescent="0.25">
      <c r="A4537" s="10">
        <v>45705.177083333336</v>
      </c>
      <c r="B4537" s="1">
        <v>105454.32496608068</v>
      </c>
    </row>
    <row r="4538" spans="1:2" x14ac:dyDescent="0.25">
      <c r="A4538" s="10">
        <v>45705.1875</v>
      </c>
      <c r="B4538" s="1">
        <v>106851.14953179375</v>
      </c>
    </row>
    <row r="4539" spans="1:2" x14ac:dyDescent="0.25">
      <c r="A4539" s="10">
        <v>45705.197916666664</v>
      </c>
      <c r="B4539" s="1">
        <v>109583.85886855816</v>
      </c>
    </row>
    <row r="4540" spans="1:2" x14ac:dyDescent="0.25">
      <c r="A4540" s="10">
        <v>45705.208333333336</v>
      </c>
      <c r="B4540" s="1">
        <v>112510.63227011252</v>
      </c>
    </row>
    <row r="4541" spans="1:2" x14ac:dyDescent="0.25">
      <c r="A4541" s="10">
        <v>45705.21875</v>
      </c>
      <c r="B4541" s="1">
        <v>117944.90331719967</v>
      </c>
    </row>
    <row r="4542" spans="1:2" x14ac:dyDescent="0.25">
      <c r="A4542" s="10">
        <v>45705.229166666664</v>
      </c>
      <c r="B4542" s="1">
        <v>121426.01352847478</v>
      </c>
    </row>
    <row r="4543" spans="1:2" x14ac:dyDescent="0.25">
      <c r="A4543" s="10">
        <v>45705.239583333336</v>
      </c>
      <c r="B4543" s="1">
        <v>127994.3370716433</v>
      </c>
    </row>
    <row r="4544" spans="1:2" x14ac:dyDescent="0.25">
      <c r="A4544" s="10">
        <v>45705.25</v>
      </c>
      <c r="B4544" s="1">
        <v>134448.90558712467</v>
      </c>
    </row>
    <row r="4545" spans="1:2" x14ac:dyDescent="0.25">
      <c r="A4545" s="10">
        <v>45705.260416666664</v>
      </c>
      <c r="B4545" s="1">
        <v>145561.36183053479</v>
      </c>
    </row>
    <row r="4546" spans="1:2" x14ac:dyDescent="0.25">
      <c r="A4546" s="10">
        <v>45705.270833333336</v>
      </c>
      <c r="B4546" s="1">
        <v>154877.91321368128</v>
      </c>
    </row>
    <row r="4547" spans="1:2" x14ac:dyDescent="0.25">
      <c r="A4547" s="10">
        <v>45705.28125</v>
      </c>
      <c r="B4547" s="1">
        <v>161588.63662697637</v>
      </c>
    </row>
    <row r="4548" spans="1:2" x14ac:dyDescent="0.25">
      <c r="A4548" s="10">
        <v>45705.291666666664</v>
      </c>
      <c r="B4548" s="1">
        <v>166710.71427571826</v>
      </c>
    </row>
    <row r="4549" spans="1:2" x14ac:dyDescent="0.25">
      <c r="A4549" s="10">
        <v>45705.302083333336</v>
      </c>
      <c r="B4549" s="1">
        <v>170212.79250556312</v>
      </c>
    </row>
    <row r="4550" spans="1:2" x14ac:dyDescent="0.25">
      <c r="A4550" s="10">
        <v>45705.3125</v>
      </c>
      <c r="B4550" s="1">
        <v>173673.04160491581</v>
      </c>
    </row>
    <row r="4551" spans="1:2" x14ac:dyDescent="0.25">
      <c r="A4551" s="10">
        <v>45705.322916666664</v>
      </c>
      <c r="B4551" s="1">
        <v>176182.50216850982</v>
      </c>
    </row>
    <row r="4552" spans="1:2" x14ac:dyDescent="0.25">
      <c r="A4552" s="10">
        <v>45705.333333333336</v>
      </c>
      <c r="B4552" s="1">
        <v>179608.81286929769</v>
      </c>
    </row>
    <row r="4553" spans="1:2" x14ac:dyDescent="0.25">
      <c r="A4553" s="10">
        <v>45705.34375</v>
      </c>
      <c r="B4553" s="1">
        <v>184105.44339801028</v>
      </c>
    </row>
    <row r="4554" spans="1:2" x14ac:dyDescent="0.25">
      <c r="A4554" s="10">
        <v>45705.354166666664</v>
      </c>
      <c r="B4554" s="1">
        <v>186816.34723321226</v>
      </c>
    </row>
    <row r="4555" spans="1:2" x14ac:dyDescent="0.25">
      <c r="A4555" s="10">
        <v>45705.364583333336</v>
      </c>
      <c r="B4555" s="1">
        <v>188203.90128264896</v>
      </c>
    </row>
    <row r="4556" spans="1:2" x14ac:dyDescent="0.25">
      <c r="A4556" s="10">
        <v>45705.375</v>
      </c>
      <c r="B4556" s="1">
        <v>188351.23801543633</v>
      </c>
    </row>
    <row r="4557" spans="1:2" x14ac:dyDescent="0.25">
      <c r="A4557" s="10">
        <v>45705.385416666664</v>
      </c>
      <c r="B4557" s="1">
        <v>189541.45655328123</v>
      </c>
    </row>
    <row r="4558" spans="1:2" x14ac:dyDescent="0.25">
      <c r="A4558" s="10">
        <v>45705.395833333336</v>
      </c>
      <c r="B4558" s="1">
        <v>190036.95169601263</v>
      </c>
    </row>
    <row r="4559" spans="1:2" x14ac:dyDescent="0.25">
      <c r="A4559" s="10">
        <v>45705.40625</v>
      </c>
      <c r="B4559" s="1">
        <v>189738.63516803185</v>
      </c>
    </row>
    <row r="4560" spans="1:2" x14ac:dyDescent="0.25">
      <c r="A4560" s="10">
        <v>45705.416666666664</v>
      </c>
      <c r="B4560" s="1">
        <v>188940.69891942933</v>
      </c>
    </row>
    <row r="4561" spans="1:2" x14ac:dyDescent="0.25">
      <c r="A4561" s="10">
        <v>45705.427083333336</v>
      </c>
      <c r="B4561" s="1">
        <v>188226.90725066216</v>
      </c>
    </row>
    <row r="4562" spans="1:2" x14ac:dyDescent="0.25">
      <c r="A4562" s="10">
        <v>45705.4375</v>
      </c>
      <c r="B4562" s="1">
        <v>189181.3843926455</v>
      </c>
    </row>
    <row r="4563" spans="1:2" x14ac:dyDescent="0.25">
      <c r="A4563" s="10">
        <v>45705.447916666664</v>
      </c>
      <c r="B4563" s="1">
        <v>187879.76871727919</v>
      </c>
    </row>
    <row r="4564" spans="1:2" x14ac:dyDescent="0.25">
      <c r="A4564" s="10">
        <v>45705.458333333336</v>
      </c>
      <c r="B4564" s="1">
        <v>187633.19712094642</v>
      </c>
    </row>
    <row r="4565" spans="1:2" x14ac:dyDescent="0.25">
      <c r="A4565" s="10">
        <v>45705.46875</v>
      </c>
      <c r="B4565" s="1">
        <v>187261.33728527173</v>
      </c>
    </row>
    <row r="4566" spans="1:2" x14ac:dyDescent="0.25">
      <c r="A4566" s="10">
        <v>45705.479166666664</v>
      </c>
      <c r="B4566" s="1">
        <v>188036.91115650325</v>
      </c>
    </row>
    <row r="4567" spans="1:2" x14ac:dyDescent="0.25">
      <c r="A4567" s="10">
        <v>45705.489583333336</v>
      </c>
      <c r="B4567" s="1">
        <v>186982.60812689998</v>
      </c>
    </row>
    <row r="4568" spans="1:2" x14ac:dyDescent="0.25">
      <c r="A4568" s="10">
        <v>45705.5</v>
      </c>
      <c r="B4568" s="1">
        <v>187843.66891037591</v>
      </c>
    </row>
    <row r="4569" spans="1:2" x14ac:dyDescent="0.25">
      <c r="A4569" s="10">
        <v>45705.510416666664</v>
      </c>
      <c r="B4569" s="1">
        <v>189331.00700198539</v>
      </c>
    </row>
    <row r="4570" spans="1:2" x14ac:dyDescent="0.25">
      <c r="A4570" s="10">
        <v>45705.520833333336</v>
      </c>
      <c r="B4570" s="1">
        <v>186205.87939144269</v>
      </c>
    </row>
    <row r="4571" spans="1:2" x14ac:dyDescent="0.25">
      <c r="A4571" s="10">
        <v>45705.53125</v>
      </c>
      <c r="B4571" s="1">
        <v>188753.74241270384</v>
      </c>
    </row>
    <row r="4572" spans="1:2" x14ac:dyDescent="0.25">
      <c r="A4572" s="10">
        <v>45705.541666666664</v>
      </c>
      <c r="B4572" s="1">
        <v>185478.34730125213</v>
      </c>
    </row>
    <row r="4573" spans="1:2" x14ac:dyDescent="0.25">
      <c r="A4573" s="10">
        <v>45705.552083333336</v>
      </c>
      <c r="B4573" s="1">
        <v>182357.32065056835</v>
      </c>
    </row>
    <row r="4574" spans="1:2" x14ac:dyDescent="0.25">
      <c r="A4574" s="10">
        <v>45705.5625</v>
      </c>
      <c r="B4574" s="1">
        <v>179392.07225968334</v>
      </c>
    </row>
    <row r="4575" spans="1:2" x14ac:dyDescent="0.25">
      <c r="A4575" s="10">
        <v>45705.572916666664</v>
      </c>
      <c r="B4575" s="1">
        <v>176032.93130903947</v>
      </c>
    </row>
    <row r="4576" spans="1:2" x14ac:dyDescent="0.25">
      <c r="A4576" s="10">
        <v>45705.583333333336</v>
      </c>
      <c r="B4576" s="1">
        <v>177500.65305113321</v>
      </c>
    </row>
    <row r="4577" spans="1:2" x14ac:dyDescent="0.25">
      <c r="A4577" s="10">
        <v>45705.59375</v>
      </c>
      <c r="B4577" s="1">
        <v>176257.25594438548</v>
      </c>
    </row>
    <row r="4578" spans="1:2" x14ac:dyDescent="0.25">
      <c r="A4578" s="10">
        <v>45705.604166666664</v>
      </c>
      <c r="B4578" s="1">
        <v>174791.326463217</v>
      </c>
    </row>
    <row r="4579" spans="1:2" x14ac:dyDescent="0.25">
      <c r="A4579" s="10">
        <v>45705.614583333336</v>
      </c>
      <c r="B4579" s="1">
        <v>173539.13994874159</v>
      </c>
    </row>
    <row r="4580" spans="1:2" x14ac:dyDescent="0.25">
      <c r="A4580" s="10">
        <v>45705.625</v>
      </c>
      <c r="B4580" s="1">
        <v>172901.78180701463</v>
      </c>
    </row>
    <row r="4581" spans="1:2" x14ac:dyDescent="0.25">
      <c r="A4581" s="10">
        <v>45705.635416666664</v>
      </c>
      <c r="B4581" s="1">
        <v>172951.39067114913</v>
      </c>
    </row>
    <row r="4582" spans="1:2" x14ac:dyDescent="0.25">
      <c r="A4582" s="10">
        <v>45705.645833333336</v>
      </c>
      <c r="B4582" s="1">
        <v>172409.69475975621</v>
      </c>
    </row>
    <row r="4583" spans="1:2" x14ac:dyDescent="0.25">
      <c r="A4583" s="10">
        <v>45705.65625</v>
      </c>
      <c r="B4583" s="1">
        <v>172093.78253371059</v>
      </c>
    </row>
    <row r="4584" spans="1:2" x14ac:dyDescent="0.25">
      <c r="A4584" s="10">
        <v>45705.666666666664</v>
      </c>
      <c r="B4584" s="1">
        <v>171042.12881487087</v>
      </c>
    </row>
    <row r="4585" spans="1:2" x14ac:dyDescent="0.25">
      <c r="A4585" s="10">
        <v>45705.677083333336</v>
      </c>
      <c r="B4585" s="1">
        <v>167673.04724026259</v>
      </c>
    </row>
    <row r="4586" spans="1:2" x14ac:dyDescent="0.25">
      <c r="A4586" s="10">
        <v>45705.6875</v>
      </c>
      <c r="B4586" s="1">
        <v>169335.07368644691</v>
      </c>
    </row>
    <row r="4587" spans="1:2" x14ac:dyDescent="0.25">
      <c r="A4587" s="10">
        <v>45705.697916666664</v>
      </c>
      <c r="B4587" s="1">
        <v>171349.47097576992</v>
      </c>
    </row>
    <row r="4588" spans="1:2" x14ac:dyDescent="0.25">
      <c r="A4588" s="10">
        <v>45705.708333333336</v>
      </c>
      <c r="B4588" s="1">
        <v>173063.98941741302</v>
      </c>
    </row>
    <row r="4589" spans="1:2" x14ac:dyDescent="0.25">
      <c r="A4589" s="10">
        <v>45705.71875</v>
      </c>
      <c r="B4589" s="1">
        <v>175611.49546896006</v>
      </c>
    </row>
    <row r="4590" spans="1:2" x14ac:dyDescent="0.25">
      <c r="A4590" s="10">
        <v>45705.729166666664</v>
      </c>
      <c r="B4590" s="1">
        <v>179714.7506574131</v>
      </c>
    </row>
    <row r="4591" spans="1:2" x14ac:dyDescent="0.25">
      <c r="A4591" s="10">
        <v>45705.739583333336</v>
      </c>
      <c r="B4591" s="1">
        <v>185445.4348811449</v>
      </c>
    </row>
    <row r="4592" spans="1:2" x14ac:dyDescent="0.25">
      <c r="A4592" s="10">
        <v>45705.75</v>
      </c>
      <c r="B4592" s="1">
        <v>191351.46215509262</v>
      </c>
    </row>
    <row r="4593" spans="1:2" x14ac:dyDescent="0.25">
      <c r="A4593" s="10">
        <v>45705.760416666664</v>
      </c>
      <c r="B4593" s="1">
        <v>194231.12363070203</v>
      </c>
    </row>
    <row r="4594" spans="1:2" x14ac:dyDescent="0.25">
      <c r="A4594" s="10">
        <v>45705.770833333336</v>
      </c>
      <c r="B4594" s="1">
        <v>193002.41764259367</v>
      </c>
    </row>
    <row r="4595" spans="1:2" x14ac:dyDescent="0.25">
      <c r="A4595" s="10">
        <v>45705.78125</v>
      </c>
      <c r="B4595" s="1">
        <v>193356.98741523991</v>
      </c>
    </row>
    <row r="4596" spans="1:2" x14ac:dyDescent="0.25">
      <c r="A4596" s="10">
        <v>45705.791666666664</v>
      </c>
      <c r="B4596" s="1">
        <v>193873.68633266864</v>
      </c>
    </row>
    <row r="4597" spans="1:2" x14ac:dyDescent="0.25">
      <c r="A4597" s="10">
        <v>45705.802083333336</v>
      </c>
      <c r="B4597" s="1">
        <v>192612.25192674471</v>
      </c>
    </row>
    <row r="4598" spans="1:2" x14ac:dyDescent="0.25">
      <c r="A4598" s="10">
        <v>45705.8125</v>
      </c>
      <c r="B4598" s="1">
        <v>188757.36358172476</v>
      </c>
    </row>
    <row r="4599" spans="1:2" x14ac:dyDescent="0.25">
      <c r="A4599" s="10">
        <v>45705.822916666664</v>
      </c>
      <c r="B4599" s="1">
        <v>186531.32506714188</v>
      </c>
    </row>
    <row r="4600" spans="1:2" x14ac:dyDescent="0.25">
      <c r="A4600" s="10">
        <v>45705.833333333336</v>
      </c>
      <c r="B4600" s="1">
        <v>182748.6862031538</v>
      </c>
    </row>
    <row r="4601" spans="1:2" x14ac:dyDescent="0.25">
      <c r="A4601" s="10">
        <v>45705.84375</v>
      </c>
      <c r="B4601" s="1">
        <v>178886.92196790251</v>
      </c>
    </row>
    <row r="4602" spans="1:2" x14ac:dyDescent="0.25">
      <c r="A4602" s="10">
        <v>45705.854166666664</v>
      </c>
      <c r="B4602" s="1">
        <v>173084.85857747012</v>
      </c>
    </row>
    <row r="4603" spans="1:2" x14ac:dyDescent="0.25">
      <c r="A4603" s="10">
        <v>45705.864583333336</v>
      </c>
      <c r="B4603" s="1">
        <v>168832.73639528285</v>
      </c>
    </row>
    <row r="4604" spans="1:2" x14ac:dyDescent="0.25">
      <c r="A4604" s="10">
        <v>45705.875</v>
      </c>
      <c r="B4604" s="1">
        <v>165674.96885653451</v>
      </c>
    </row>
    <row r="4605" spans="1:2" x14ac:dyDescent="0.25">
      <c r="A4605" s="10">
        <v>45705.885416666664</v>
      </c>
      <c r="B4605" s="1">
        <v>164556.66268117729</v>
      </c>
    </row>
    <row r="4606" spans="1:2" x14ac:dyDescent="0.25">
      <c r="A4606" s="10">
        <v>45705.895833333336</v>
      </c>
      <c r="B4606" s="1">
        <v>161120.7938632927</v>
      </c>
    </row>
    <row r="4607" spans="1:2" x14ac:dyDescent="0.25">
      <c r="A4607" s="10">
        <v>45705.90625</v>
      </c>
      <c r="B4607" s="1">
        <v>157512.51452427337</v>
      </c>
    </row>
    <row r="4608" spans="1:2" x14ac:dyDescent="0.25">
      <c r="A4608" s="10">
        <v>45705.916666666664</v>
      </c>
      <c r="B4608" s="1">
        <v>154163.72505643932</v>
      </c>
    </row>
    <row r="4609" spans="1:2" x14ac:dyDescent="0.25">
      <c r="A4609" s="10">
        <v>45705.927083333336</v>
      </c>
      <c r="B4609" s="1">
        <v>151314.80500384024</v>
      </c>
    </row>
    <row r="4610" spans="1:2" x14ac:dyDescent="0.25">
      <c r="A4610" s="10">
        <v>45705.9375</v>
      </c>
      <c r="B4610" s="1">
        <v>147699.79828065477</v>
      </c>
    </row>
    <row r="4611" spans="1:2" x14ac:dyDescent="0.25">
      <c r="A4611" s="10">
        <v>45705.947916666664</v>
      </c>
      <c r="B4611" s="1">
        <v>143286.111897186</v>
      </c>
    </row>
    <row r="4612" spans="1:2" x14ac:dyDescent="0.25">
      <c r="A4612" s="10">
        <v>45705.958333333336</v>
      </c>
      <c r="B4612" s="1">
        <v>139935.74273070507</v>
      </c>
    </row>
    <row r="4613" spans="1:2" x14ac:dyDescent="0.25">
      <c r="A4613" s="10">
        <v>45705.96875</v>
      </c>
      <c r="B4613" s="1">
        <v>135992.52307579029</v>
      </c>
    </row>
    <row r="4614" spans="1:2" x14ac:dyDescent="0.25">
      <c r="A4614" s="10">
        <v>45705.979166666664</v>
      </c>
      <c r="B4614" s="1">
        <v>132155.66373110938</v>
      </c>
    </row>
    <row r="4615" spans="1:2" x14ac:dyDescent="0.25">
      <c r="A4615" s="10">
        <v>45705.989583333336</v>
      </c>
      <c r="B4615" s="1">
        <v>129459.33479426151</v>
      </c>
    </row>
    <row r="4616" spans="1:2" x14ac:dyDescent="0.25">
      <c r="A4616" s="10">
        <v>45706</v>
      </c>
      <c r="B4616" s="1">
        <v>126098.49514035109</v>
      </c>
    </row>
    <row r="4617" spans="1:2" x14ac:dyDescent="0.25">
      <c r="A4617" s="10">
        <v>45706.010416666664</v>
      </c>
      <c r="B4617" s="1">
        <v>126592.55630740078</v>
      </c>
    </row>
    <row r="4618" spans="1:2" x14ac:dyDescent="0.25">
      <c r="A4618" s="10">
        <v>45706.020833333336</v>
      </c>
      <c r="B4618" s="1">
        <v>123310.37531732058</v>
      </c>
    </row>
    <row r="4619" spans="1:2" x14ac:dyDescent="0.25">
      <c r="A4619" s="10">
        <v>45706.03125</v>
      </c>
      <c r="B4619" s="1">
        <v>121975.96673617748</v>
      </c>
    </row>
    <row r="4620" spans="1:2" x14ac:dyDescent="0.25">
      <c r="A4620" s="10">
        <v>45706.041666666664</v>
      </c>
      <c r="B4620" s="1">
        <v>119729.24963823584</v>
      </c>
    </row>
    <row r="4621" spans="1:2" x14ac:dyDescent="0.25">
      <c r="A4621" s="10">
        <v>45706.052083333336</v>
      </c>
      <c r="B4621" s="1">
        <v>119230.89980543016</v>
      </c>
    </row>
    <row r="4622" spans="1:2" x14ac:dyDescent="0.25">
      <c r="A4622" s="10">
        <v>45706.0625</v>
      </c>
      <c r="B4622" s="1">
        <v>117566.49655074631</v>
      </c>
    </row>
    <row r="4623" spans="1:2" x14ac:dyDescent="0.25">
      <c r="A4623" s="10">
        <v>45706.072916666664</v>
      </c>
      <c r="B4623" s="1">
        <v>116658.99224695902</v>
      </c>
    </row>
    <row r="4624" spans="1:2" x14ac:dyDescent="0.25">
      <c r="A4624" s="10">
        <v>45706.083333333336</v>
      </c>
      <c r="B4624" s="1">
        <v>115595.50905797009</v>
      </c>
    </row>
    <row r="4625" spans="1:2" x14ac:dyDescent="0.25">
      <c r="A4625" s="10">
        <v>45706.09375</v>
      </c>
      <c r="B4625" s="1">
        <v>115625.40963724573</v>
      </c>
    </row>
    <row r="4626" spans="1:2" x14ac:dyDescent="0.25">
      <c r="A4626" s="10">
        <v>45706.104166666664</v>
      </c>
      <c r="B4626" s="1">
        <v>115740.2144678528</v>
      </c>
    </row>
    <row r="4627" spans="1:2" x14ac:dyDescent="0.25">
      <c r="A4627" s="10">
        <v>45706.114583333336</v>
      </c>
      <c r="B4627" s="1">
        <v>115754.05997414849</v>
      </c>
    </row>
    <row r="4628" spans="1:2" x14ac:dyDescent="0.25">
      <c r="A4628" s="10">
        <v>45706.125</v>
      </c>
      <c r="B4628" s="1">
        <v>115382.13000645372</v>
      </c>
    </row>
    <row r="4629" spans="1:2" x14ac:dyDescent="0.25">
      <c r="A4629" s="10">
        <v>45706.135416666664</v>
      </c>
      <c r="B4629" s="1">
        <v>116590.99662127484</v>
      </c>
    </row>
    <row r="4630" spans="1:2" x14ac:dyDescent="0.25">
      <c r="A4630" s="10">
        <v>45706.145833333336</v>
      </c>
      <c r="B4630" s="1">
        <v>116101.90314236638</v>
      </c>
    </row>
    <row r="4631" spans="1:2" x14ac:dyDescent="0.25">
      <c r="A4631" s="10">
        <v>45706.15625</v>
      </c>
      <c r="B4631" s="1">
        <v>116877.10967485426</v>
      </c>
    </row>
    <row r="4632" spans="1:2" x14ac:dyDescent="0.25">
      <c r="A4632" s="10">
        <v>45706.166666666664</v>
      </c>
      <c r="B4632" s="1">
        <v>117161.39036359941</v>
      </c>
    </row>
    <row r="4633" spans="1:2" x14ac:dyDescent="0.25">
      <c r="A4633" s="10">
        <v>45706.177083333336</v>
      </c>
      <c r="B4633" s="1">
        <v>117628.52830975401</v>
      </c>
    </row>
    <row r="4634" spans="1:2" x14ac:dyDescent="0.25">
      <c r="A4634" s="10">
        <v>45706.1875</v>
      </c>
      <c r="B4634" s="1">
        <v>118373.8805995099</v>
      </c>
    </row>
    <row r="4635" spans="1:2" x14ac:dyDescent="0.25">
      <c r="A4635" s="10">
        <v>45706.197916666664</v>
      </c>
      <c r="B4635" s="1">
        <v>119542.16777998694</v>
      </c>
    </row>
    <row r="4636" spans="1:2" x14ac:dyDescent="0.25">
      <c r="A4636" s="10">
        <v>45706.208333333336</v>
      </c>
      <c r="B4636" s="1">
        <v>122307.74125299708</v>
      </c>
    </row>
    <row r="4637" spans="1:2" x14ac:dyDescent="0.25">
      <c r="A4637" s="10">
        <v>45706.21875</v>
      </c>
      <c r="B4637" s="1">
        <v>126776.9819426795</v>
      </c>
    </row>
    <row r="4638" spans="1:2" x14ac:dyDescent="0.25">
      <c r="A4638" s="10">
        <v>45706.229166666664</v>
      </c>
      <c r="B4638" s="1">
        <v>131019.31450388501</v>
      </c>
    </row>
    <row r="4639" spans="1:2" x14ac:dyDescent="0.25">
      <c r="A4639" s="10">
        <v>45706.239583333336</v>
      </c>
      <c r="B4639" s="1">
        <v>137205.79337274714</v>
      </c>
    </row>
    <row r="4640" spans="1:2" x14ac:dyDescent="0.25">
      <c r="A4640" s="10">
        <v>45706.25</v>
      </c>
      <c r="B4640" s="1">
        <v>142564.71182599902</v>
      </c>
    </row>
    <row r="4641" spans="1:2" x14ac:dyDescent="0.25">
      <c r="A4641" s="10">
        <v>45706.260416666664</v>
      </c>
      <c r="B4641" s="1">
        <v>151572.23646129409</v>
      </c>
    </row>
    <row r="4642" spans="1:2" x14ac:dyDescent="0.25">
      <c r="A4642" s="10">
        <v>45706.270833333336</v>
      </c>
      <c r="B4642" s="1">
        <v>160222.21007416106</v>
      </c>
    </row>
    <row r="4643" spans="1:2" x14ac:dyDescent="0.25">
      <c r="A4643" s="10">
        <v>45706.28125</v>
      </c>
      <c r="B4643" s="1">
        <v>166880.24732446222</v>
      </c>
    </row>
    <row r="4644" spans="1:2" x14ac:dyDescent="0.25">
      <c r="A4644" s="10">
        <v>45706.291666666664</v>
      </c>
      <c r="B4644" s="1">
        <v>172859.56013184524</v>
      </c>
    </row>
    <row r="4645" spans="1:2" x14ac:dyDescent="0.25">
      <c r="A4645" s="10">
        <v>45706.302083333336</v>
      </c>
      <c r="B4645" s="1">
        <v>176683.10721781751</v>
      </c>
    </row>
    <row r="4646" spans="1:2" x14ac:dyDescent="0.25">
      <c r="A4646" s="10">
        <v>45706.3125</v>
      </c>
      <c r="B4646" s="1">
        <v>179663.67522699537</v>
      </c>
    </row>
    <row r="4647" spans="1:2" x14ac:dyDescent="0.25">
      <c r="A4647" s="10">
        <v>45706.322916666664</v>
      </c>
      <c r="B4647" s="1">
        <v>182342.63213822519</v>
      </c>
    </row>
    <row r="4648" spans="1:2" x14ac:dyDescent="0.25">
      <c r="A4648" s="10">
        <v>45706.333333333336</v>
      </c>
      <c r="B4648" s="1">
        <v>184066.24540247931</v>
      </c>
    </row>
    <row r="4649" spans="1:2" x14ac:dyDescent="0.25">
      <c r="A4649" s="10">
        <v>45706.34375</v>
      </c>
      <c r="B4649" s="1">
        <v>187537.46656529669</v>
      </c>
    </row>
    <row r="4650" spans="1:2" x14ac:dyDescent="0.25">
      <c r="A4650" s="10">
        <v>45706.354166666664</v>
      </c>
      <c r="B4650" s="1">
        <v>189750.96687801986</v>
      </c>
    </row>
    <row r="4651" spans="1:2" x14ac:dyDescent="0.25">
      <c r="A4651" s="10">
        <v>45706.364583333336</v>
      </c>
      <c r="B4651" s="1">
        <v>191050.2114161287</v>
      </c>
    </row>
    <row r="4652" spans="1:2" x14ac:dyDescent="0.25">
      <c r="A4652" s="10">
        <v>45706.375</v>
      </c>
      <c r="B4652" s="1">
        <v>191202.2572917089</v>
      </c>
    </row>
    <row r="4653" spans="1:2" x14ac:dyDescent="0.25">
      <c r="A4653" s="10">
        <v>45706.385416666664</v>
      </c>
      <c r="B4653" s="1">
        <v>192143.32826434431</v>
      </c>
    </row>
    <row r="4654" spans="1:2" x14ac:dyDescent="0.25">
      <c r="A4654" s="10">
        <v>45706.395833333336</v>
      </c>
      <c r="B4654" s="1">
        <v>190368.10210698037</v>
      </c>
    </row>
    <row r="4655" spans="1:2" x14ac:dyDescent="0.25">
      <c r="A4655" s="10">
        <v>45706.40625</v>
      </c>
      <c r="B4655" s="1">
        <v>189624.32765925946</v>
      </c>
    </row>
    <row r="4656" spans="1:2" x14ac:dyDescent="0.25">
      <c r="A4656" s="10">
        <v>45706.416666666664</v>
      </c>
      <c r="B4656" s="1">
        <v>188560.47150314233</v>
      </c>
    </row>
    <row r="4657" spans="1:2" x14ac:dyDescent="0.25">
      <c r="A4657" s="10">
        <v>45706.427083333336</v>
      </c>
      <c r="B4657" s="1">
        <v>188387.26921028498</v>
      </c>
    </row>
    <row r="4658" spans="1:2" x14ac:dyDescent="0.25">
      <c r="A4658" s="10">
        <v>45706.4375</v>
      </c>
      <c r="B4658" s="1">
        <v>188662.20668019785</v>
      </c>
    </row>
    <row r="4659" spans="1:2" x14ac:dyDescent="0.25">
      <c r="A4659" s="10">
        <v>45706.447916666664</v>
      </c>
      <c r="B4659" s="1">
        <v>190726.30503709317</v>
      </c>
    </row>
    <row r="4660" spans="1:2" x14ac:dyDescent="0.25">
      <c r="A4660" s="10">
        <v>45706.458333333336</v>
      </c>
      <c r="B4660" s="1">
        <v>191423.18165785569</v>
      </c>
    </row>
    <row r="4661" spans="1:2" x14ac:dyDescent="0.25">
      <c r="A4661" s="10">
        <v>45706.46875</v>
      </c>
      <c r="B4661" s="1">
        <v>190608.44723601645</v>
      </c>
    </row>
    <row r="4662" spans="1:2" x14ac:dyDescent="0.25">
      <c r="A4662" s="10">
        <v>45706.479166666664</v>
      </c>
      <c r="B4662" s="1">
        <v>189483.38556709446</v>
      </c>
    </row>
    <row r="4663" spans="1:2" x14ac:dyDescent="0.25">
      <c r="A4663" s="10">
        <v>45706.489583333336</v>
      </c>
      <c r="B4663" s="1">
        <v>188746.88726221074</v>
      </c>
    </row>
    <row r="4664" spans="1:2" x14ac:dyDescent="0.25">
      <c r="A4664" s="10">
        <v>45706.5</v>
      </c>
      <c r="B4664" s="1">
        <v>190445.5415413196</v>
      </c>
    </row>
    <row r="4665" spans="1:2" x14ac:dyDescent="0.25">
      <c r="A4665" s="10">
        <v>45706.510416666664</v>
      </c>
      <c r="B4665" s="1">
        <v>192012.50488045011</v>
      </c>
    </row>
    <row r="4666" spans="1:2" x14ac:dyDescent="0.25">
      <c r="A4666" s="10">
        <v>45706.520833333336</v>
      </c>
      <c r="B4666" s="1">
        <v>191895.27045327617</v>
      </c>
    </row>
    <row r="4667" spans="1:2" x14ac:dyDescent="0.25">
      <c r="A4667" s="10">
        <v>45706.53125</v>
      </c>
      <c r="B4667" s="1">
        <v>192166.70092076203</v>
      </c>
    </row>
    <row r="4668" spans="1:2" x14ac:dyDescent="0.25">
      <c r="A4668" s="10">
        <v>45706.541666666664</v>
      </c>
      <c r="B4668" s="1">
        <v>190327.13172421616</v>
      </c>
    </row>
    <row r="4669" spans="1:2" x14ac:dyDescent="0.25">
      <c r="A4669" s="10">
        <v>45706.552083333336</v>
      </c>
      <c r="B4669" s="1">
        <v>188854.37823437585</v>
      </c>
    </row>
    <row r="4670" spans="1:2" x14ac:dyDescent="0.25">
      <c r="A4670" s="10">
        <v>45706.5625</v>
      </c>
      <c r="B4670" s="1">
        <v>186975.38597671926</v>
      </c>
    </row>
    <row r="4671" spans="1:2" x14ac:dyDescent="0.25">
      <c r="A4671" s="10">
        <v>45706.572916666664</v>
      </c>
      <c r="B4671" s="1">
        <v>185180.75890201179</v>
      </c>
    </row>
    <row r="4672" spans="1:2" x14ac:dyDescent="0.25">
      <c r="A4672" s="10">
        <v>45706.583333333336</v>
      </c>
      <c r="B4672" s="1">
        <v>182451.33953411487</v>
      </c>
    </row>
    <row r="4673" spans="1:2" x14ac:dyDescent="0.25">
      <c r="A4673" s="10">
        <v>45706.59375</v>
      </c>
      <c r="B4673" s="1">
        <v>182640.16579067183</v>
      </c>
    </row>
    <row r="4674" spans="1:2" x14ac:dyDescent="0.25">
      <c r="A4674" s="10">
        <v>45706.604166666664</v>
      </c>
      <c r="B4674" s="1">
        <v>180324.73676422355</v>
      </c>
    </row>
    <row r="4675" spans="1:2" x14ac:dyDescent="0.25">
      <c r="A4675" s="10">
        <v>45706.614583333336</v>
      </c>
      <c r="B4675" s="1">
        <v>177865.50119898882</v>
      </c>
    </row>
    <row r="4676" spans="1:2" x14ac:dyDescent="0.25">
      <c r="A4676" s="10">
        <v>45706.625</v>
      </c>
      <c r="B4676" s="1">
        <v>175574.97188004266</v>
      </c>
    </row>
    <row r="4677" spans="1:2" x14ac:dyDescent="0.25">
      <c r="A4677" s="10">
        <v>45706.635416666664</v>
      </c>
      <c r="B4677" s="1">
        <v>173436.34952340156</v>
      </c>
    </row>
    <row r="4678" spans="1:2" x14ac:dyDescent="0.25">
      <c r="A4678" s="10">
        <v>45706.645833333336</v>
      </c>
      <c r="B4678" s="1">
        <v>171070.95286893396</v>
      </c>
    </row>
    <row r="4679" spans="1:2" x14ac:dyDescent="0.25">
      <c r="A4679" s="10">
        <v>45706.65625</v>
      </c>
      <c r="B4679" s="1">
        <v>171026.64288771298</v>
      </c>
    </row>
    <row r="4680" spans="1:2" x14ac:dyDescent="0.25">
      <c r="A4680" s="10">
        <v>45706.666666666664</v>
      </c>
      <c r="B4680" s="1">
        <v>171373.23940815893</v>
      </c>
    </row>
    <row r="4681" spans="1:2" x14ac:dyDescent="0.25">
      <c r="A4681" s="10">
        <v>45706.677083333336</v>
      </c>
      <c r="B4681" s="1">
        <v>169391.26123082533</v>
      </c>
    </row>
    <row r="4682" spans="1:2" x14ac:dyDescent="0.25">
      <c r="A4682" s="10">
        <v>45706.6875</v>
      </c>
      <c r="B4682" s="1">
        <v>169648.99636407563</v>
      </c>
    </row>
    <row r="4683" spans="1:2" x14ac:dyDescent="0.25">
      <c r="A4683" s="10">
        <v>45706.697916666664</v>
      </c>
      <c r="B4683" s="1">
        <v>174063.16176829278</v>
      </c>
    </row>
    <row r="4684" spans="1:2" x14ac:dyDescent="0.25">
      <c r="A4684" s="10">
        <v>45706.708333333336</v>
      </c>
      <c r="B4684" s="1">
        <v>176389.6313475428</v>
      </c>
    </row>
    <row r="4685" spans="1:2" x14ac:dyDescent="0.25">
      <c r="A4685" s="10">
        <v>45706.71875</v>
      </c>
      <c r="B4685" s="1">
        <v>178131.03566337522</v>
      </c>
    </row>
    <row r="4686" spans="1:2" x14ac:dyDescent="0.25">
      <c r="A4686" s="10">
        <v>45706.729166666664</v>
      </c>
      <c r="B4686" s="1">
        <v>181787.61995577632</v>
      </c>
    </row>
    <row r="4687" spans="1:2" x14ac:dyDescent="0.25">
      <c r="A4687" s="10">
        <v>45706.739583333336</v>
      </c>
      <c r="B4687" s="1">
        <v>186635.53591581574</v>
      </c>
    </row>
    <row r="4688" spans="1:2" x14ac:dyDescent="0.25">
      <c r="A4688" s="10">
        <v>45706.75</v>
      </c>
      <c r="B4688" s="1">
        <v>192636.15785545984</v>
      </c>
    </row>
    <row r="4689" spans="1:2" x14ac:dyDescent="0.25">
      <c r="A4689" s="10">
        <v>45706.760416666664</v>
      </c>
      <c r="B4689" s="1">
        <v>196713.72244842473</v>
      </c>
    </row>
    <row r="4690" spans="1:2" x14ac:dyDescent="0.25">
      <c r="A4690" s="10">
        <v>45706.770833333336</v>
      </c>
      <c r="B4690" s="1">
        <v>197579.58416085906</v>
      </c>
    </row>
    <row r="4691" spans="1:2" x14ac:dyDescent="0.25">
      <c r="A4691" s="10">
        <v>45706.78125</v>
      </c>
      <c r="B4691" s="1">
        <v>198625.00717903432</v>
      </c>
    </row>
    <row r="4692" spans="1:2" x14ac:dyDescent="0.25">
      <c r="A4692" s="10">
        <v>45706.791666666664</v>
      </c>
      <c r="B4692" s="1">
        <v>198257.98450097773</v>
      </c>
    </row>
    <row r="4693" spans="1:2" x14ac:dyDescent="0.25">
      <c r="A4693" s="10">
        <v>45706.802083333336</v>
      </c>
      <c r="B4693" s="1">
        <v>195254.40080999068</v>
      </c>
    </row>
    <row r="4694" spans="1:2" x14ac:dyDescent="0.25">
      <c r="A4694" s="10">
        <v>45706.8125</v>
      </c>
      <c r="B4694" s="1">
        <v>191223.79276206868</v>
      </c>
    </row>
    <row r="4695" spans="1:2" x14ac:dyDescent="0.25">
      <c r="A4695" s="10">
        <v>45706.822916666664</v>
      </c>
      <c r="B4695" s="1">
        <v>189266.79527868278</v>
      </c>
    </row>
    <row r="4696" spans="1:2" x14ac:dyDescent="0.25">
      <c r="A4696" s="10">
        <v>45706.833333333336</v>
      </c>
      <c r="B4696" s="1">
        <v>186813.30673587386</v>
      </c>
    </row>
    <row r="4697" spans="1:2" x14ac:dyDescent="0.25">
      <c r="A4697" s="10">
        <v>45706.84375</v>
      </c>
      <c r="B4697" s="1">
        <v>185837.42558234071</v>
      </c>
    </row>
    <row r="4698" spans="1:2" x14ac:dyDescent="0.25">
      <c r="A4698" s="10">
        <v>45706.854166666664</v>
      </c>
      <c r="B4698" s="1">
        <v>180447.23081281135</v>
      </c>
    </row>
    <row r="4699" spans="1:2" x14ac:dyDescent="0.25">
      <c r="A4699" s="10">
        <v>45706.864583333336</v>
      </c>
      <c r="B4699" s="1">
        <v>177093.69386201975</v>
      </c>
    </row>
    <row r="4700" spans="1:2" x14ac:dyDescent="0.25">
      <c r="A4700" s="10">
        <v>45706.875</v>
      </c>
      <c r="B4700" s="1">
        <v>173566.62871812994</v>
      </c>
    </row>
    <row r="4701" spans="1:2" x14ac:dyDescent="0.25">
      <c r="A4701" s="10">
        <v>45706.885416666664</v>
      </c>
      <c r="B4701" s="1">
        <v>171559.13289014119</v>
      </c>
    </row>
    <row r="4702" spans="1:2" x14ac:dyDescent="0.25">
      <c r="A4702" s="10">
        <v>45706.895833333336</v>
      </c>
      <c r="B4702" s="1">
        <v>168893.52410524178</v>
      </c>
    </row>
    <row r="4703" spans="1:2" x14ac:dyDescent="0.25">
      <c r="A4703" s="10">
        <v>45706.90625</v>
      </c>
      <c r="B4703" s="1">
        <v>164257.64942642816</v>
      </c>
    </row>
    <row r="4704" spans="1:2" x14ac:dyDescent="0.25">
      <c r="A4704" s="10">
        <v>45706.916666666664</v>
      </c>
      <c r="B4704" s="1">
        <v>160378.64254381455</v>
      </c>
    </row>
    <row r="4705" spans="1:2" x14ac:dyDescent="0.25">
      <c r="A4705" s="10">
        <v>45706.927083333336</v>
      </c>
      <c r="B4705" s="1">
        <v>157836.66209807814</v>
      </c>
    </row>
    <row r="4706" spans="1:2" x14ac:dyDescent="0.25">
      <c r="A4706" s="10">
        <v>45706.9375</v>
      </c>
      <c r="B4706" s="1">
        <v>154725.59694074013</v>
      </c>
    </row>
    <row r="4707" spans="1:2" x14ac:dyDescent="0.25">
      <c r="A4707" s="10">
        <v>45706.947916666664</v>
      </c>
      <c r="B4707" s="1">
        <v>149563.82969183216</v>
      </c>
    </row>
    <row r="4708" spans="1:2" x14ac:dyDescent="0.25">
      <c r="A4708" s="10">
        <v>45706.958333333336</v>
      </c>
      <c r="B4708" s="1">
        <v>145775.99593385699</v>
      </c>
    </row>
    <row r="4709" spans="1:2" x14ac:dyDescent="0.25">
      <c r="A4709" s="10">
        <v>45706.96875</v>
      </c>
      <c r="B4709" s="1">
        <v>141776.33645072224</v>
      </c>
    </row>
    <row r="4710" spans="1:2" x14ac:dyDescent="0.25">
      <c r="A4710" s="10">
        <v>45706.979166666664</v>
      </c>
      <c r="B4710" s="1">
        <v>137545.70251624042</v>
      </c>
    </row>
    <row r="4711" spans="1:2" x14ac:dyDescent="0.25">
      <c r="A4711" s="10">
        <v>45706.989583333336</v>
      </c>
      <c r="B4711" s="1">
        <v>134681.00919910547</v>
      </c>
    </row>
    <row r="4712" spans="1:2" x14ac:dyDescent="0.25">
      <c r="A4712" s="10">
        <v>45707</v>
      </c>
      <c r="B4712" s="1">
        <v>131763.05019196076</v>
      </c>
    </row>
    <row r="4713" spans="1:2" x14ac:dyDescent="0.25">
      <c r="A4713" s="10">
        <v>45707.010416666664</v>
      </c>
      <c r="B4713" s="1">
        <v>130327.95433523491</v>
      </c>
    </row>
    <row r="4714" spans="1:2" x14ac:dyDescent="0.25">
      <c r="A4714" s="10">
        <v>45707.020833333336</v>
      </c>
      <c r="B4714" s="1">
        <v>127556.15064107889</v>
      </c>
    </row>
    <row r="4715" spans="1:2" x14ac:dyDescent="0.25">
      <c r="A4715" s="10">
        <v>45707.03125</v>
      </c>
      <c r="B4715" s="1">
        <v>126071.84127095346</v>
      </c>
    </row>
    <row r="4716" spans="1:2" x14ac:dyDescent="0.25">
      <c r="A4716" s="10">
        <v>45707.041666666664</v>
      </c>
      <c r="B4716" s="1">
        <v>124168.91741134939</v>
      </c>
    </row>
    <row r="4717" spans="1:2" x14ac:dyDescent="0.25">
      <c r="A4717" s="10">
        <v>45707.052083333336</v>
      </c>
      <c r="B4717" s="1">
        <v>123045.18699864426</v>
      </c>
    </row>
    <row r="4718" spans="1:2" x14ac:dyDescent="0.25">
      <c r="A4718" s="10">
        <v>45707.0625</v>
      </c>
      <c r="B4718" s="1">
        <v>122480.25728446257</v>
      </c>
    </row>
    <row r="4719" spans="1:2" x14ac:dyDescent="0.25">
      <c r="A4719" s="10">
        <v>45707.072916666664</v>
      </c>
      <c r="B4719" s="1">
        <v>122481.06095951179</v>
      </c>
    </row>
    <row r="4720" spans="1:2" x14ac:dyDescent="0.25">
      <c r="A4720" s="10">
        <v>45707.083333333336</v>
      </c>
      <c r="B4720" s="1">
        <v>122674.67280800181</v>
      </c>
    </row>
    <row r="4721" spans="1:2" x14ac:dyDescent="0.25">
      <c r="A4721" s="10">
        <v>45707.09375</v>
      </c>
      <c r="B4721" s="1">
        <v>122238.87679866771</v>
      </c>
    </row>
    <row r="4722" spans="1:2" x14ac:dyDescent="0.25">
      <c r="A4722" s="10">
        <v>45707.104166666664</v>
      </c>
      <c r="B4722" s="1">
        <v>120474.38904808396</v>
      </c>
    </row>
    <row r="4723" spans="1:2" x14ac:dyDescent="0.25">
      <c r="A4723" s="10">
        <v>45707.114583333336</v>
      </c>
      <c r="B4723" s="1">
        <v>120169.67999342197</v>
      </c>
    </row>
    <row r="4724" spans="1:2" x14ac:dyDescent="0.25">
      <c r="A4724" s="10">
        <v>45707.125</v>
      </c>
      <c r="B4724" s="1">
        <v>120518.02656552572</v>
      </c>
    </row>
    <row r="4725" spans="1:2" x14ac:dyDescent="0.25">
      <c r="A4725" s="10">
        <v>45707.135416666664</v>
      </c>
      <c r="B4725" s="1">
        <v>121490.32916219535</v>
      </c>
    </row>
    <row r="4726" spans="1:2" x14ac:dyDescent="0.25">
      <c r="A4726" s="10">
        <v>45707.145833333336</v>
      </c>
      <c r="B4726" s="1">
        <v>120951.74572567827</v>
      </c>
    </row>
    <row r="4727" spans="1:2" x14ac:dyDescent="0.25">
      <c r="A4727" s="10">
        <v>45707.15625</v>
      </c>
      <c r="B4727" s="1">
        <v>122059.35714184318</v>
      </c>
    </row>
    <row r="4728" spans="1:2" x14ac:dyDescent="0.25">
      <c r="A4728" s="10">
        <v>45707.166666666664</v>
      </c>
      <c r="B4728" s="1">
        <v>122762.62583878411</v>
      </c>
    </row>
    <row r="4729" spans="1:2" x14ac:dyDescent="0.25">
      <c r="A4729" s="10">
        <v>45707.177083333336</v>
      </c>
      <c r="B4729" s="1">
        <v>123095.8655993408</v>
      </c>
    </row>
    <row r="4730" spans="1:2" x14ac:dyDescent="0.25">
      <c r="A4730" s="10">
        <v>45707.1875</v>
      </c>
      <c r="B4730" s="1">
        <v>124308.44782797559</v>
      </c>
    </row>
    <row r="4731" spans="1:2" x14ac:dyDescent="0.25">
      <c r="A4731" s="10">
        <v>45707.197916666664</v>
      </c>
      <c r="B4731" s="1">
        <v>126430.44721161982</v>
      </c>
    </row>
    <row r="4732" spans="1:2" x14ac:dyDescent="0.25">
      <c r="A4732" s="10">
        <v>45707.208333333336</v>
      </c>
      <c r="B4732" s="1">
        <v>129692.93007309971</v>
      </c>
    </row>
    <row r="4733" spans="1:2" x14ac:dyDescent="0.25">
      <c r="A4733" s="10">
        <v>45707.21875</v>
      </c>
      <c r="B4733" s="1">
        <v>137899.6404632825</v>
      </c>
    </row>
    <row r="4734" spans="1:2" x14ac:dyDescent="0.25">
      <c r="A4734" s="10">
        <v>45707.229166666664</v>
      </c>
      <c r="B4734" s="1">
        <v>147024.0804418099</v>
      </c>
    </row>
    <row r="4735" spans="1:2" x14ac:dyDescent="0.25">
      <c r="A4735" s="10">
        <v>45707.239583333336</v>
      </c>
      <c r="B4735" s="1">
        <v>152951.12685958104</v>
      </c>
    </row>
    <row r="4736" spans="1:2" x14ac:dyDescent="0.25">
      <c r="A4736" s="10">
        <v>45707.25</v>
      </c>
      <c r="B4736" s="1">
        <v>155661.05395200869</v>
      </c>
    </row>
    <row r="4737" spans="1:2" x14ac:dyDescent="0.25">
      <c r="A4737" s="10">
        <v>45707.260416666664</v>
      </c>
      <c r="B4737" s="1">
        <v>162492.89195248505</v>
      </c>
    </row>
    <row r="4738" spans="1:2" x14ac:dyDescent="0.25">
      <c r="A4738" s="10">
        <v>45707.270833333336</v>
      </c>
      <c r="B4738" s="1">
        <v>168215.60526476247</v>
      </c>
    </row>
    <row r="4739" spans="1:2" x14ac:dyDescent="0.25">
      <c r="A4739" s="10">
        <v>45707.28125</v>
      </c>
      <c r="B4739" s="1">
        <v>168127.8100380298</v>
      </c>
    </row>
    <row r="4740" spans="1:2" x14ac:dyDescent="0.25">
      <c r="A4740" s="10">
        <v>45707.291666666664</v>
      </c>
      <c r="B4740" s="1">
        <v>178162.9689809031</v>
      </c>
    </row>
    <row r="4741" spans="1:2" x14ac:dyDescent="0.25">
      <c r="A4741" s="10">
        <v>45707.302083333336</v>
      </c>
      <c r="B4741" s="1">
        <v>186808.13427380641</v>
      </c>
    </row>
    <row r="4742" spans="1:2" x14ac:dyDescent="0.25">
      <c r="A4742" s="10">
        <v>45707.3125</v>
      </c>
      <c r="B4742" s="1">
        <v>199227.58638110099</v>
      </c>
    </row>
    <row r="4743" spans="1:2" x14ac:dyDescent="0.25">
      <c r="A4743" s="10">
        <v>45707.322916666664</v>
      </c>
      <c r="B4743" s="1">
        <v>199062.33470937167</v>
      </c>
    </row>
    <row r="4744" spans="1:2" x14ac:dyDescent="0.25">
      <c r="A4744" s="10">
        <v>45707.333333333336</v>
      </c>
      <c r="B4744" s="1">
        <v>209428.65686484301</v>
      </c>
    </row>
    <row r="4745" spans="1:2" x14ac:dyDescent="0.25">
      <c r="A4745" s="10">
        <v>45707.34375</v>
      </c>
      <c r="B4745" s="1">
        <v>212898.62117037195</v>
      </c>
    </row>
    <row r="4746" spans="1:2" x14ac:dyDescent="0.25">
      <c r="A4746" s="10">
        <v>45707.354166666664</v>
      </c>
      <c r="B4746" s="1">
        <v>217377.07111085966</v>
      </c>
    </row>
    <row r="4747" spans="1:2" x14ac:dyDescent="0.25">
      <c r="A4747" s="10">
        <v>45707.364583333336</v>
      </c>
      <c r="B4747" s="1">
        <v>219157.5023154871</v>
      </c>
    </row>
    <row r="4748" spans="1:2" x14ac:dyDescent="0.25">
      <c r="A4748" s="10">
        <v>45707.375</v>
      </c>
      <c r="B4748" s="1">
        <v>221947.89552041111</v>
      </c>
    </row>
    <row r="4749" spans="1:2" x14ac:dyDescent="0.25">
      <c r="A4749" s="10">
        <v>45707.385416666664</v>
      </c>
      <c r="B4749" s="1">
        <v>213583.91483014918</v>
      </c>
    </row>
    <row r="4750" spans="1:2" x14ac:dyDescent="0.25">
      <c r="A4750" s="10">
        <v>45707.395833333336</v>
      </c>
      <c r="B4750" s="1">
        <v>213933.31318000198</v>
      </c>
    </row>
    <row r="4751" spans="1:2" x14ac:dyDescent="0.25">
      <c r="A4751" s="10">
        <v>45707.40625</v>
      </c>
      <c r="B4751" s="1">
        <v>211518.49865046068</v>
      </c>
    </row>
    <row r="4752" spans="1:2" x14ac:dyDescent="0.25">
      <c r="A4752" s="10">
        <v>45707.416666666664</v>
      </c>
      <c r="B4752" s="1">
        <v>197208.23787676095</v>
      </c>
    </row>
    <row r="4753" spans="1:2" x14ac:dyDescent="0.25">
      <c r="A4753" s="10">
        <v>45707.427083333336</v>
      </c>
      <c r="B4753" s="1">
        <v>194839.24896126642</v>
      </c>
    </row>
    <row r="4754" spans="1:2" x14ac:dyDescent="0.25">
      <c r="A4754" s="10">
        <v>45707.4375</v>
      </c>
      <c r="B4754" s="1">
        <v>196462.95180142921</v>
      </c>
    </row>
    <row r="4755" spans="1:2" x14ac:dyDescent="0.25">
      <c r="A4755" s="10">
        <v>45707.447916666664</v>
      </c>
      <c r="B4755" s="1">
        <v>195955.25110005791</v>
      </c>
    </row>
    <row r="4756" spans="1:2" x14ac:dyDescent="0.25">
      <c r="A4756" s="10">
        <v>45707.458333333336</v>
      </c>
      <c r="B4756" s="1">
        <v>196874.59662978724</v>
      </c>
    </row>
    <row r="4757" spans="1:2" x14ac:dyDescent="0.25">
      <c r="A4757" s="10">
        <v>45707.46875</v>
      </c>
      <c r="B4757" s="1">
        <v>196150.08830871343</v>
      </c>
    </row>
    <row r="4758" spans="1:2" x14ac:dyDescent="0.25">
      <c r="A4758" s="10">
        <v>45707.479166666664</v>
      </c>
      <c r="B4758" s="1">
        <v>198061.13488839625</v>
      </c>
    </row>
    <row r="4759" spans="1:2" x14ac:dyDescent="0.25">
      <c r="A4759" s="10">
        <v>45707.489583333336</v>
      </c>
      <c r="B4759" s="1">
        <v>201768.79972228763</v>
      </c>
    </row>
    <row r="4760" spans="1:2" x14ac:dyDescent="0.25">
      <c r="A4760" s="10">
        <v>45707.5</v>
      </c>
      <c r="B4760" s="1">
        <v>204218.8796803412</v>
      </c>
    </row>
    <row r="4761" spans="1:2" x14ac:dyDescent="0.25">
      <c r="A4761" s="10">
        <v>45707.510416666664</v>
      </c>
      <c r="B4761" s="1">
        <v>206615.51926219749</v>
      </c>
    </row>
    <row r="4762" spans="1:2" x14ac:dyDescent="0.25">
      <c r="A4762" s="10">
        <v>45707.520833333336</v>
      </c>
      <c r="B4762" s="1">
        <v>208493.33657795115</v>
      </c>
    </row>
    <row r="4763" spans="1:2" x14ac:dyDescent="0.25">
      <c r="A4763" s="10">
        <v>45707.53125</v>
      </c>
      <c r="B4763" s="1">
        <v>207199.82860241487</v>
      </c>
    </row>
    <row r="4764" spans="1:2" x14ac:dyDescent="0.25">
      <c r="A4764" s="10">
        <v>45707.541666666664</v>
      </c>
      <c r="B4764" s="1">
        <v>204550.76052120322</v>
      </c>
    </row>
    <row r="4765" spans="1:2" x14ac:dyDescent="0.25">
      <c r="A4765" s="10">
        <v>45707.552083333336</v>
      </c>
      <c r="B4765" s="1">
        <v>202302.07880180117</v>
      </c>
    </row>
    <row r="4766" spans="1:2" x14ac:dyDescent="0.25">
      <c r="A4766" s="10">
        <v>45707.5625</v>
      </c>
      <c r="B4766" s="1">
        <v>210704.38761375024</v>
      </c>
    </row>
    <row r="4767" spans="1:2" x14ac:dyDescent="0.25">
      <c r="A4767" s="10">
        <v>45707.572916666664</v>
      </c>
      <c r="B4767" s="1">
        <v>219320.64801368813</v>
      </c>
    </row>
    <row r="4768" spans="1:2" x14ac:dyDescent="0.25">
      <c r="A4768" s="10">
        <v>45707.583333333336</v>
      </c>
      <c r="B4768" s="1">
        <v>210615.79481995673</v>
      </c>
    </row>
    <row r="4769" spans="1:2" x14ac:dyDescent="0.25">
      <c r="A4769" s="10">
        <v>45707.59375</v>
      </c>
      <c r="B4769" s="1">
        <v>209322.68749649462</v>
      </c>
    </row>
    <row r="4770" spans="1:2" x14ac:dyDescent="0.25">
      <c r="A4770" s="10">
        <v>45707.604166666664</v>
      </c>
      <c r="B4770" s="1">
        <v>221685.36139117487</v>
      </c>
    </row>
    <row r="4771" spans="1:2" x14ac:dyDescent="0.25">
      <c r="A4771" s="10">
        <v>45707.614583333336</v>
      </c>
      <c r="B4771" s="1">
        <v>217276.72722877265</v>
      </c>
    </row>
    <row r="4772" spans="1:2" x14ac:dyDescent="0.25">
      <c r="A4772" s="10">
        <v>45707.625</v>
      </c>
      <c r="B4772" s="1">
        <v>214562.35595793446</v>
      </c>
    </row>
    <row r="4773" spans="1:2" x14ac:dyDescent="0.25">
      <c r="A4773" s="10">
        <v>45707.635416666664</v>
      </c>
      <c r="B4773" s="1">
        <v>223956.76391900305</v>
      </c>
    </row>
    <row r="4774" spans="1:2" x14ac:dyDescent="0.25">
      <c r="A4774" s="10">
        <v>45707.645833333336</v>
      </c>
      <c r="B4774" s="1">
        <v>215321.14559436275</v>
      </c>
    </row>
    <row r="4775" spans="1:2" x14ac:dyDescent="0.25">
      <c r="A4775" s="10">
        <v>45707.65625</v>
      </c>
      <c r="B4775" s="1">
        <v>217802.42463171174</v>
      </c>
    </row>
    <row r="4776" spans="1:2" x14ac:dyDescent="0.25">
      <c r="A4776" s="10">
        <v>45707.666666666664</v>
      </c>
      <c r="B4776" s="1">
        <v>214047.54036031023</v>
      </c>
    </row>
    <row r="4777" spans="1:2" x14ac:dyDescent="0.25">
      <c r="A4777" s="10">
        <v>45707.677083333336</v>
      </c>
      <c r="B4777" s="1">
        <v>200676.65054355489</v>
      </c>
    </row>
    <row r="4778" spans="1:2" x14ac:dyDescent="0.25">
      <c r="A4778" s="10">
        <v>45707.6875</v>
      </c>
      <c r="B4778" s="1">
        <v>225105.99125128463</v>
      </c>
    </row>
    <row r="4779" spans="1:2" x14ac:dyDescent="0.25">
      <c r="A4779" s="10">
        <v>45707.697916666664</v>
      </c>
      <c r="B4779" s="1">
        <v>219686.0544479441</v>
      </c>
    </row>
    <row r="4780" spans="1:2" x14ac:dyDescent="0.25">
      <c r="A4780" s="10">
        <v>45707.708333333336</v>
      </c>
      <c r="B4780" s="1">
        <v>218668.68023729991</v>
      </c>
    </row>
    <row r="4781" spans="1:2" x14ac:dyDescent="0.25">
      <c r="A4781" s="10">
        <v>45707.71875</v>
      </c>
      <c r="B4781" s="1">
        <v>230052.84684321599</v>
      </c>
    </row>
    <row r="4782" spans="1:2" x14ac:dyDescent="0.25">
      <c r="A4782" s="10">
        <v>45707.729166666664</v>
      </c>
      <c r="B4782" s="1">
        <v>249671.06889195851</v>
      </c>
    </row>
    <row r="4783" spans="1:2" x14ac:dyDescent="0.25">
      <c r="A4783" s="10">
        <v>45707.739583333336</v>
      </c>
      <c r="B4783" s="1">
        <v>266789.42282688868</v>
      </c>
    </row>
    <row r="4784" spans="1:2" x14ac:dyDescent="0.25">
      <c r="A4784" s="10">
        <v>45707.75</v>
      </c>
      <c r="B4784" s="1">
        <v>293031.46413152508</v>
      </c>
    </row>
    <row r="4785" spans="1:2" x14ac:dyDescent="0.25">
      <c r="A4785" s="10">
        <v>45707.760416666664</v>
      </c>
      <c r="B4785" s="1">
        <v>278449.73888625862</v>
      </c>
    </row>
    <row r="4786" spans="1:2" x14ac:dyDescent="0.25">
      <c r="A4786" s="10">
        <v>45707.770833333336</v>
      </c>
      <c r="B4786" s="1">
        <v>269896.70047850267</v>
      </c>
    </row>
    <row r="4787" spans="1:2" x14ac:dyDescent="0.25">
      <c r="A4787" s="10">
        <v>45707.78125</v>
      </c>
      <c r="B4787" s="1">
        <v>281013.9278037097</v>
      </c>
    </row>
    <row r="4788" spans="1:2" x14ac:dyDescent="0.25">
      <c r="A4788" s="10">
        <v>45707.791666666664</v>
      </c>
      <c r="B4788" s="1">
        <v>293083.84498840076</v>
      </c>
    </row>
    <row r="4789" spans="1:2" x14ac:dyDescent="0.25">
      <c r="A4789" s="10">
        <v>45707.802083333336</v>
      </c>
      <c r="B4789" s="1">
        <v>299304.223469219</v>
      </c>
    </row>
    <row r="4790" spans="1:2" x14ac:dyDescent="0.25">
      <c r="A4790" s="10">
        <v>45707.8125</v>
      </c>
      <c r="B4790" s="1">
        <v>305823.08778152318</v>
      </c>
    </row>
    <row r="4791" spans="1:2" x14ac:dyDescent="0.25">
      <c r="A4791" s="10">
        <v>45707.822916666664</v>
      </c>
      <c r="B4791" s="1">
        <v>300731.44584991253</v>
      </c>
    </row>
    <row r="4792" spans="1:2" x14ac:dyDescent="0.25">
      <c r="A4792" s="10">
        <v>45707.833333333336</v>
      </c>
      <c r="B4792" s="1">
        <v>296667.29558867827</v>
      </c>
    </row>
    <row r="4793" spans="1:2" x14ac:dyDescent="0.25">
      <c r="A4793" s="10">
        <v>45707.84375</v>
      </c>
      <c r="B4793" s="1">
        <v>272529.96866961621</v>
      </c>
    </row>
    <row r="4794" spans="1:2" x14ac:dyDescent="0.25">
      <c r="A4794" s="10">
        <v>45707.854166666664</v>
      </c>
      <c r="B4794" s="1">
        <v>258151.77400481701</v>
      </c>
    </row>
    <row r="4795" spans="1:2" x14ac:dyDescent="0.25">
      <c r="A4795" s="10">
        <v>45707.864583333336</v>
      </c>
      <c r="B4795" s="1">
        <v>250031.61224836321</v>
      </c>
    </row>
    <row r="4796" spans="1:2" x14ac:dyDescent="0.25">
      <c r="A4796" s="10">
        <v>45707.875</v>
      </c>
      <c r="B4796" s="1">
        <v>237097.71002027052</v>
      </c>
    </row>
    <row r="4797" spans="1:2" x14ac:dyDescent="0.25">
      <c r="A4797" s="10">
        <v>45707.885416666664</v>
      </c>
      <c r="B4797" s="1">
        <v>238059.6488138836</v>
      </c>
    </row>
    <row r="4798" spans="1:2" x14ac:dyDescent="0.25">
      <c r="A4798" s="10">
        <v>45707.895833333336</v>
      </c>
      <c r="B4798" s="1">
        <v>246210.0493472736</v>
      </c>
    </row>
    <row r="4799" spans="1:2" x14ac:dyDescent="0.25">
      <c r="A4799" s="10">
        <v>45707.90625</v>
      </c>
      <c r="B4799" s="1">
        <v>248211.6942173526</v>
      </c>
    </row>
    <row r="4800" spans="1:2" x14ac:dyDescent="0.25">
      <c r="A4800" s="10">
        <v>45707.916666666664</v>
      </c>
      <c r="B4800" s="1">
        <v>253616.56969284647</v>
      </c>
    </row>
    <row r="4801" spans="1:2" x14ac:dyDescent="0.25">
      <c r="A4801" s="10">
        <v>45707.927083333336</v>
      </c>
      <c r="B4801" s="1">
        <v>248024.43662125667</v>
      </c>
    </row>
    <row r="4802" spans="1:2" x14ac:dyDescent="0.25">
      <c r="A4802" s="10">
        <v>45707.9375</v>
      </c>
      <c r="B4802" s="1">
        <v>257811.06504854973</v>
      </c>
    </row>
    <row r="4803" spans="1:2" x14ac:dyDescent="0.25">
      <c r="A4803" s="10">
        <v>45707.947916666664</v>
      </c>
      <c r="B4803" s="1">
        <v>270285.92692728998</v>
      </c>
    </row>
    <row r="4804" spans="1:2" x14ac:dyDescent="0.25">
      <c r="A4804" s="10">
        <v>45707.958333333336</v>
      </c>
      <c r="B4804" s="1">
        <v>263628.62618597929</v>
      </c>
    </row>
    <row r="4805" spans="1:2" x14ac:dyDescent="0.25">
      <c r="A4805" s="10">
        <v>45707.96875</v>
      </c>
      <c r="B4805" s="1">
        <v>257272.60229133349</v>
      </c>
    </row>
    <row r="4806" spans="1:2" x14ac:dyDescent="0.25">
      <c r="A4806" s="10">
        <v>45707.979166666664</v>
      </c>
      <c r="B4806" s="1">
        <v>244828.79943013089</v>
      </c>
    </row>
    <row r="4807" spans="1:2" x14ac:dyDescent="0.25">
      <c r="A4807" s="10">
        <v>45707.989583333336</v>
      </c>
      <c r="B4807" s="1">
        <v>233941.93684164772</v>
      </c>
    </row>
    <row r="4808" spans="1:2" x14ac:dyDescent="0.25">
      <c r="A4808" s="10">
        <v>45708</v>
      </c>
      <c r="B4808" s="1">
        <v>220615.79118227615</v>
      </c>
    </row>
    <row r="4809" spans="1:2" x14ac:dyDescent="0.25">
      <c r="A4809" s="10">
        <v>45708.010416666664</v>
      </c>
      <c r="B4809" s="1">
        <v>223856.98226767755</v>
      </c>
    </row>
    <row r="4810" spans="1:2" x14ac:dyDescent="0.25">
      <c r="A4810" s="10">
        <v>45708.020833333336</v>
      </c>
      <c r="B4810" s="1">
        <v>227032.47775554319</v>
      </c>
    </row>
    <row r="4811" spans="1:2" x14ac:dyDescent="0.25">
      <c r="A4811" s="10">
        <v>45708.03125</v>
      </c>
      <c r="B4811" s="1">
        <v>230936.71631183589</v>
      </c>
    </row>
    <row r="4812" spans="1:2" x14ac:dyDescent="0.25">
      <c r="A4812" s="10">
        <v>45708.041666666664</v>
      </c>
      <c r="B4812" s="1">
        <v>225474.90482640231</v>
      </c>
    </row>
    <row r="4813" spans="1:2" x14ac:dyDescent="0.25">
      <c r="A4813" s="10">
        <v>45708.052083333336</v>
      </c>
      <c r="B4813" s="1">
        <v>224182.85218594814</v>
      </c>
    </row>
    <row r="4814" spans="1:2" x14ac:dyDescent="0.25">
      <c r="A4814" s="10">
        <v>45708.0625</v>
      </c>
      <c r="B4814" s="1">
        <v>212546.85030887002</v>
      </c>
    </row>
    <row r="4815" spans="1:2" x14ac:dyDescent="0.25">
      <c r="A4815" s="10">
        <v>45708.072916666664</v>
      </c>
      <c r="B4815" s="1">
        <v>216919.68883806519</v>
      </c>
    </row>
    <row r="4816" spans="1:2" x14ac:dyDescent="0.25">
      <c r="A4816" s="10">
        <v>45708.083333333336</v>
      </c>
      <c r="B4816" s="1">
        <v>222526.25934128882</v>
      </c>
    </row>
    <row r="4817" spans="1:2" x14ac:dyDescent="0.25">
      <c r="A4817" s="10">
        <v>45708.09375</v>
      </c>
      <c r="B4817" s="1">
        <v>227728.08275710349</v>
      </c>
    </row>
    <row r="4818" spans="1:2" x14ac:dyDescent="0.25">
      <c r="A4818" s="10">
        <v>45708.104166666664</v>
      </c>
      <c r="B4818" s="1">
        <v>228219.06385524204</v>
      </c>
    </row>
    <row r="4819" spans="1:2" x14ac:dyDescent="0.25">
      <c r="A4819" s="10">
        <v>45708.114583333336</v>
      </c>
      <c r="B4819" s="1">
        <v>230988.16640319116</v>
      </c>
    </row>
    <row r="4820" spans="1:2" x14ac:dyDescent="0.25">
      <c r="A4820" s="10">
        <v>45708.125</v>
      </c>
      <c r="B4820" s="1">
        <v>233203.68141010325</v>
      </c>
    </row>
    <row r="4821" spans="1:2" x14ac:dyDescent="0.25">
      <c r="A4821" s="10">
        <v>45708.135416666664</v>
      </c>
      <c r="B4821" s="1">
        <v>232224.33889252401</v>
      </c>
    </row>
    <row r="4822" spans="1:2" x14ac:dyDescent="0.25">
      <c r="A4822" s="10">
        <v>45708.145833333336</v>
      </c>
      <c r="B4822" s="1">
        <v>236590.1824968631</v>
      </c>
    </row>
    <row r="4823" spans="1:2" x14ac:dyDescent="0.25">
      <c r="A4823" s="10">
        <v>45708.15625</v>
      </c>
      <c r="B4823" s="1">
        <v>228936.88826600488</v>
      </c>
    </row>
    <row r="4824" spans="1:2" x14ac:dyDescent="0.25">
      <c r="A4824" s="10">
        <v>45708.166666666664</v>
      </c>
      <c r="B4824" s="1">
        <v>218238.75426833099</v>
      </c>
    </row>
    <row r="4825" spans="1:2" x14ac:dyDescent="0.25">
      <c r="A4825" s="10">
        <v>45708.177083333336</v>
      </c>
      <c r="B4825" s="1">
        <v>225950.11179004351</v>
      </c>
    </row>
    <row r="4826" spans="1:2" x14ac:dyDescent="0.25">
      <c r="A4826" s="10">
        <v>45708.1875</v>
      </c>
      <c r="B4826" s="1">
        <v>215652.84941258232</v>
      </c>
    </row>
    <row r="4827" spans="1:2" x14ac:dyDescent="0.25">
      <c r="A4827" s="10">
        <v>45708.197916666664</v>
      </c>
      <c r="B4827" s="1">
        <v>210242.65323231992</v>
      </c>
    </row>
    <row r="4828" spans="1:2" x14ac:dyDescent="0.25">
      <c r="A4828" s="10">
        <v>45708.208333333336</v>
      </c>
      <c r="B4828" s="1">
        <v>215075.4696181365</v>
      </c>
    </row>
    <row r="4829" spans="1:2" x14ac:dyDescent="0.25">
      <c r="A4829" s="10">
        <v>45708.21875</v>
      </c>
      <c r="B4829" s="1">
        <v>219070.97884258881</v>
      </c>
    </row>
    <row r="4830" spans="1:2" x14ac:dyDescent="0.25">
      <c r="A4830" s="10">
        <v>45708.229166666664</v>
      </c>
      <c r="B4830" s="1">
        <v>211964.15043096279</v>
      </c>
    </row>
    <row r="4831" spans="1:2" x14ac:dyDescent="0.25">
      <c r="A4831" s="10">
        <v>45708.239583333336</v>
      </c>
      <c r="B4831" s="1">
        <v>213819.29663742561</v>
      </c>
    </row>
    <row r="4832" spans="1:2" x14ac:dyDescent="0.25">
      <c r="A4832" s="10">
        <v>45708.25</v>
      </c>
      <c r="B4832" s="1">
        <v>212475.2272379396</v>
      </c>
    </row>
    <row r="4833" spans="1:2" x14ac:dyDescent="0.25">
      <c r="A4833" s="10">
        <v>45708.260416666664</v>
      </c>
      <c r="B4833" s="1">
        <v>210077.05063342885</v>
      </c>
    </row>
    <row r="4834" spans="1:2" x14ac:dyDescent="0.25">
      <c r="A4834" s="10">
        <v>45708.270833333336</v>
      </c>
      <c r="B4834" s="1">
        <v>219549.32356707621</v>
      </c>
    </row>
    <row r="4835" spans="1:2" x14ac:dyDescent="0.25">
      <c r="A4835" s="10">
        <v>45708.28125</v>
      </c>
      <c r="B4835" s="1">
        <v>225718.58780292084</v>
      </c>
    </row>
    <row r="4836" spans="1:2" x14ac:dyDescent="0.25">
      <c r="A4836" s="10">
        <v>45708.291666666664</v>
      </c>
      <c r="B4836" s="1">
        <v>231006.38566387785</v>
      </c>
    </row>
    <row r="4837" spans="1:2" x14ac:dyDescent="0.25">
      <c r="A4837" s="10">
        <v>45708.302083333336</v>
      </c>
      <c r="B4837" s="1">
        <v>215895.0728726896</v>
      </c>
    </row>
    <row r="4838" spans="1:2" x14ac:dyDescent="0.25">
      <c r="A4838" s="10">
        <v>45708.3125</v>
      </c>
      <c r="B4838" s="1">
        <v>207794.32507663267</v>
      </c>
    </row>
    <row r="4839" spans="1:2" x14ac:dyDescent="0.25">
      <c r="A4839" s="10">
        <v>45708.322916666664</v>
      </c>
      <c r="B4839" s="1">
        <v>226575.09854312069</v>
      </c>
    </row>
    <row r="4840" spans="1:2" x14ac:dyDescent="0.25">
      <c r="A4840" s="10">
        <v>45708.333333333336</v>
      </c>
      <c r="B4840" s="1">
        <v>227790.66839555989</v>
      </c>
    </row>
    <row r="4841" spans="1:2" x14ac:dyDescent="0.25">
      <c r="A4841" s="10">
        <v>45708.34375</v>
      </c>
      <c r="B4841" s="1">
        <v>214581.28439613554</v>
      </c>
    </row>
    <row r="4842" spans="1:2" x14ac:dyDescent="0.25">
      <c r="A4842" s="10">
        <v>45708.354166666664</v>
      </c>
      <c r="B4842" s="1">
        <v>224457.93155433994</v>
      </c>
    </row>
    <row r="4843" spans="1:2" x14ac:dyDescent="0.25">
      <c r="A4843" s="10">
        <v>45708.364583333336</v>
      </c>
      <c r="B4843" s="1">
        <v>236181.08422161313</v>
      </c>
    </row>
    <row r="4844" spans="1:2" x14ac:dyDescent="0.25">
      <c r="A4844" s="10">
        <v>45708.375</v>
      </c>
      <c r="B4844" s="1">
        <v>238493.81354656682</v>
      </c>
    </row>
    <row r="4845" spans="1:2" x14ac:dyDescent="0.25">
      <c r="A4845" s="10">
        <v>45708.385416666664</v>
      </c>
      <c r="B4845" s="1">
        <v>223161.97847922656</v>
      </c>
    </row>
    <row r="4846" spans="1:2" x14ac:dyDescent="0.25">
      <c r="A4846" s="10">
        <v>45708.395833333336</v>
      </c>
      <c r="B4846" s="1">
        <v>233453.28623833327</v>
      </c>
    </row>
    <row r="4847" spans="1:2" x14ac:dyDescent="0.25">
      <c r="A4847" s="10">
        <v>45708.40625</v>
      </c>
      <c r="B4847" s="1">
        <v>229867.21083058376</v>
      </c>
    </row>
    <row r="4848" spans="1:2" x14ac:dyDescent="0.25">
      <c r="A4848" s="10">
        <v>45708.416666666664</v>
      </c>
      <c r="B4848" s="1">
        <v>226029.24602047808</v>
      </c>
    </row>
    <row r="4849" spans="1:2" x14ac:dyDescent="0.25">
      <c r="A4849" s="10">
        <v>45708.427083333336</v>
      </c>
      <c r="B4849" s="1">
        <v>215494.36523358207</v>
      </c>
    </row>
    <row r="4850" spans="1:2" x14ac:dyDescent="0.25">
      <c r="A4850" s="10">
        <v>45708.4375</v>
      </c>
      <c r="B4850" s="1">
        <v>200653.90539215383</v>
      </c>
    </row>
    <row r="4851" spans="1:2" x14ac:dyDescent="0.25">
      <c r="A4851" s="10">
        <v>45708.447916666664</v>
      </c>
      <c r="B4851" s="1">
        <v>192860.5027069684</v>
      </c>
    </row>
    <row r="4852" spans="1:2" x14ac:dyDescent="0.25">
      <c r="A4852" s="10">
        <v>45708.458333333336</v>
      </c>
      <c r="B4852" s="1">
        <v>193640.14485943789</v>
      </c>
    </row>
    <row r="4853" spans="1:2" x14ac:dyDescent="0.25">
      <c r="A4853" s="10">
        <v>45708.46875</v>
      </c>
      <c r="B4853" s="1">
        <v>193187.8723533568</v>
      </c>
    </row>
    <row r="4854" spans="1:2" x14ac:dyDescent="0.25">
      <c r="A4854" s="10">
        <v>45708.479166666664</v>
      </c>
      <c r="B4854" s="1">
        <v>192652.458286421</v>
      </c>
    </row>
    <row r="4855" spans="1:2" x14ac:dyDescent="0.25">
      <c r="A4855" s="10">
        <v>45708.489583333336</v>
      </c>
      <c r="B4855" s="1">
        <v>192612.72633659508</v>
      </c>
    </row>
    <row r="4856" spans="1:2" x14ac:dyDescent="0.25">
      <c r="A4856" s="10">
        <v>45708.5</v>
      </c>
      <c r="B4856" s="1">
        <v>202651.86765566262</v>
      </c>
    </row>
    <row r="4857" spans="1:2" x14ac:dyDescent="0.25">
      <c r="A4857" s="10">
        <v>45708.510416666664</v>
      </c>
      <c r="B4857" s="1">
        <v>206653.19260033552</v>
      </c>
    </row>
    <row r="4858" spans="1:2" x14ac:dyDescent="0.25">
      <c r="A4858" s="10">
        <v>45708.520833333336</v>
      </c>
      <c r="B4858" s="1">
        <v>205117.63855408461</v>
      </c>
    </row>
    <row r="4859" spans="1:2" x14ac:dyDescent="0.25">
      <c r="A4859" s="10">
        <v>45708.53125</v>
      </c>
      <c r="B4859" s="1">
        <v>210804.82185680437</v>
      </c>
    </row>
    <row r="4860" spans="1:2" x14ac:dyDescent="0.25">
      <c r="A4860" s="10">
        <v>45708.541666666664</v>
      </c>
      <c r="B4860" s="1">
        <v>204305.82918893389</v>
      </c>
    </row>
    <row r="4861" spans="1:2" x14ac:dyDescent="0.25">
      <c r="A4861" s="10">
        <v>45708.552083333336</v>
      </c>
      <c r="B4861" s="1">
        <v>202792.20529916667</v>
      </c>
    </row>
    <row r="4862" spans="1:2" x14ac:dyDescent="0.25">
      <c r="A4862" s="10">
        <v>45708.5625</v>
      </c>
      <c r="B4862" s="1">
        <v>207826.72568978166</v>
      </c>
    </row>
    <row r="4863" spans="1:2" x14ac:dyDescent="0.25">
      <c r="A4863" s="10">
        <v>45708.572916666664</v>
      </c>
      <c r="B4863" s="1">
        <v>199758.39621711383</v>
      </c>
    </row>
    <row r="4864" spans="1:2" x14ac:dyDescent="0.25">
      <c r="A4864" s="10">
        <v>45708.583333333336</v>
      </c>
      <c r="B4864" s="1">
        <v>186999.38202444595</v>
      </c>
    </row>
    <row r="4865" spans="1:2" x14ac:dyDescent="0.25">
      <c r="A4865" s="10">
        <v>45708.59375</v>
      </c>
      <c r="B4865" s="1">
        <v>183087.33445908898</v>
      </c>
    </row>
    <row r="4866" spans="1:2" x14ac:dyDescent="0.25">
      <c r="A4866" s="10">
        <v>45708.604166666664</v>
      </c>
      <c r="B4866" s="1">
        <v>185531.39225756918</v>
      </c>
    </row>
    <row r="4867" spans="1:2" x14ac:dyDescent="0.25">
      <c r="A4867" s="10">
        <v>45708.614583333336</v>
      </c>
      <c r="B4867" s="1">
        <v>193937.0825490909</v>
      </c>
    </row>
    <row r="4868" spans="1:2" x14ac:dyDescent="0.25">
      <c r="A4868" s="10">
        <v>45708.625</v>
      </c>
      <c r="B4868" s="1">
        <v>197528.40111187045</v>
      </c>
    </row>
    <row r="4869" spans="1:2" x14ac:dyDescent="0.25">
      <c r="A4869" s="10">
        <v>45708.635416666664</v>
      </c>
      <c r="B4869" s="1">
        <v>197449.83489237708</v>
      </c>
    </row>
    <row r="4870" spans="1:2" x14ac:dyDescent="0.25">
      <c r="A4870" s="10">
        <v>45708.645833333336</v>
      </c>
      <c r="B4870" s="1">
        <v>196086.20479433163</v>
      </c>
    </row>
    <row r="4871" spans="1:2" x14ac:dyDescent="0.25">
      <c r="A4871" s="10">
        <v>45708.65625</v>
      </c>
      <c r="B4871" s="1">
        <v>188919.50341684121</v>
      </c>
    </row>
    <row r="4872" spans="1:2" x14ac:dyDescent="0.25">
      <c r="A4872" s="10">
        <v>45708.666666666664</v>
      </c>
      <c r="B4872" s="1">
        <v>196147.75015478075</v>
      </c>
    </row>
    <row r="4873" spans="1:2" x14ac:dyDescent="0.25">
      <c r="A4873" s="10">
        <v>45708.677083333336</v>
      </c>
      <c r="B4873" s="1">
        <v>195498.96022506736</v>
      </c>
    </row>
    <row r="4874" spans="1:2" x14ac:dyDescent="0.25">
      <c r="A4874" s="10">
        <v>45708.6875</v>
      </c>
      <c r="B4874" s="1">
        <v>196539.82847460228</v>
      </c>
    </row>
    <row r="4875" spans="1:2" x14ac:dyDescent="0.25">
      <c r="A4875" s="10">
        <v>45708.697916666664</v>
      </c>
      <c r="B4875" s="1">
        <v>209632.1537780533</v>
      </c>
    </row>
    <row r="4876" spans="1:2" x14ac:dyDescent="0.25">
      <c r="A4876" s="10">
        <v>45708.708333333336</v>
      </c>
      <c r="B4876" s="1">
        <v>225090.17174482945</v>
      </c>
    </row>
    <row r="4877" spans="1:2" x14ac:dyDescent="0.25">
      <c r="A4877" s="10">
        <v>45708.71875</v>
      </c>
      <c r="B4877" s="1">
        <v>231753.33978741156</v>
      </c>
    </row>
    <row r="4878" spans="1:2" x14ac:dyDescent="0.25">
      <c r="A4878" s="10">
        <v>45708.729166666664</v>
      </c>
      <c r="B4878" s="1">
        <v>234855.69951890811</v>
      </c>
    </row>
    <row r="4879" spans="1:2" x14ac:dyDescent="0.25">
      <c r="A4879" s="10">
        <v>45708.739583333336</v>
      </c>
      <c r="B4879" s="1">
        <v>241083.89229349713</v>
      </c>
    </row>
    <row r="4880" spans="1:2" x14ac:dyDescent="0.25">
      <c r="A4880" s="10">
        <v>45708.75</v>
      </c>
      <c r="B4880" s="1">
        <v>239236.2456953885</v>
      </c>
    </row>
    <row r="4881" spans="1:2" x14ac:dyDescent="0.25">
      <c r="A4881" s="10">
        <v>45708.760416666664</v>
      </c>
      <c r="B4881" s="1">
        <v>241491.80957779556</v>
      </c>
    </row>
    <row r="4882" spans="1:2" x14ac:dyDescent="0.25">
      <c r="A4882" s="10">
        <v>45708.770833333336</v>
      </c>
      <c r="B4882" s="1">
        <v>235045.61340072722</v>
      </c>
    </row>
    <row r="4883" spans="1:2" x14ac:dyDescent="0.25">
      <c r="A4883" s="10">
        <v>45708.78125</v>
      </c>
      <c r="B4883" s="1">
        <v>225643.44136578104</v>
      </c>
    </row>
    <row r="4884" spans="1:2" x14ac:dyDescent="0.25">
      <c r="A4884" s="10">
        <v>45708.791666666664</v>
      </c>
      <c r="B4884" s="1">
        <v>226284.47437663504</v>
      </c>
    </row>
    <row r="4885" spans="1:2" x14ac:dyDescent="0.25">
      <c r="A4885" s="10">
        <v>45708.802083333336</v>
      </c>
      <c r="B4885" s="1">
        <v>221565.0596607562</v>
      </c>
    </row>
    <row r="4886" spans="1:2" x14ac:dyDescent="0.25">
      <c r="A4886" s="10">
        <v>45708.8125</v>
      </c>
      <c r="B4886" s="1">
        <v>221198.37274764996</v>
      </c>
    </row>
    <row r="4887" spans="1:2" x14ac:dyDescent="0.25">
      <c r="A4887" s="10">
        <v>45708.822916666664</v>
      </c>
      <c r="B4887" s="1">
        <v>228894.92681591894</v>
      </c>
    </row>
    <row r="4888" spans="1:2" x14ac:dyDescent="0.25">
      <c r="A4888" s="10">
        <v>45708.833333333336</v>
      </c>
      <c r="B4888" s="1">
        <v>222240.81879620694</v>
      </c>
    </row>
    <row r="4889" spans="1:2" x14ac:dyDescent="0.25">
      <c r="A4889" s="10">
        <v>45708.84375</v>
      </c>
      <c r="B4889" s="1">
        <v>218983.65855452139</v>
      </c>
    </row>
    <row r="4890" spans="1:2" x14ac:dyDescent="0.25">
      <c r="A4890" s="10">
        <v>45708.854166666664</v>
      </c>
      <c r="B4890" s="1">
        <v>217153.67609845224</v>
      </c>
    </row>
    <row r="4891" spans="1:2" x14ac:dyDescent="0.25">
      <c r="A4891" s="10">
        <v>45708.864583333336</v>
      </c>
      <c r="B4891" s="1">
        <v>202761.44074755313</v>
      </c>
    </row>
    <row r="4892" spans="1:2" x14ac:dyDescent="0.25">
      <c r="A4892" s="10">
        <v>45708.875</v>
      </c>
      <c r="B4892" s="1">
        <v>208950.53634778637</v>
      </c>
    </row>
    <row r="4893" spans="1:2" x14ac:dyDescent="0.25">
      <c r="A4893" s="10">
        <v>45708.885416666664</v>
      </c>
      <c r="B4893" s="1">
        <v>207887.68632034643</v>
      </c>
    </row>
    <row r="4894" spans="1:2" x14ac:dyDescent="0.25">
      <c r="A4894" s="10">
        <v>45708.895833333336</v>
      </c>
      <c r="B4894" s="1">
        <v>213422.33847839385</v>
      </c>
    </row>
    <row r="4895" spans="1:2" x14ac:dyDescent="0.25">
      <c r="A4895" s="10">
        <v>45708.90625</v>
      </c>
      <c r="B4895" s="1">
        <v>203102.0407099275</v>
      </c>
    </row>
    <row r="4896" spans="1:2" x14ac:dyDescent="0.25">
      <c r="A4896" s="10">
        <v>45708.916666666664</v>
      </c>
      <c r="B4896" s="1">
        <v>196250.17665663207</v>
      </c>
    </row>
    <row r="4897" spans="1:2" x14ac:dyDescent="0.25">
      <c r="A4897" s="10">
        <v>45708.927083333336</v>
      </c>
      <c r="B4897" s="1">
        <v>192378.04046238947</v>
      </c>
    </row>
    <row r="4898" spans="1:2" x14ac:dyDescent="0.25">
      <c r="A4898" s="10">
        <v>45708.9375</v>
      </c>
      <c r="B4898" s="1">
        <v>193537.70045221137</v>
      </c>
    </row>
    <row r="4899" spans="1:2" x14ac:dyDescent="0.25">
      <c r="A4899" s="10">
        <v>45708.947916666664</v>
      </c>
      <c r="B4899" s="1">
        <v>192577.41782926046</v>
      </c>
    </row>
    <row r="4900" spans="1:2" x14ac:dyDescent="0.25">
      <c r="A4900" s="10">
        <v>45708.958333333336</v>
      </c>
      <c r="B4900" s="1">
        <v>188626.74923432374</v>
      </c>
    </row>
    <row r="4901" spans="1:2" x14ac:dyDescent="0.25">
      <c r="A4901" s="10">
        <v>45708.96875</v>
      </c>
      <c r="B4901" s="1">
        <v>177279.49869848369</v>
      </c>
    </row>
    <row r="4902" spans="1:2" x14ac:dyDescent="0.25">
      <c r="A4902" s="10">
        <v>45708.979166666664</v>
      </c>
      <c r="B4902" s="1">
        <v>163127.51510206296</v>
      </c>
    </row>
    <row r="4903" spans="1:2" x14ac:dyDescent="0.25">
      <c r="A4903" s="10">
        <v>45708.989583333336</v>
      </c>
      <c r="B4903" s="1">
        <v>164224.72030901434</v>
      </c>
    </row>
    <row r="4904" spans="1:2" x14ac:dyDescent="0.25">
      <c r="A4904" s="10">
        <v>45709</v>
      </c>
      <c r="B4904" s="1">
        <v>179276.53265699296</v>
      </c>
    </row>
    <row r="4905" spans="1:2" x14ac:dyDescent="0.25">
      <c r="A4905" s="10">
        <v>45709.010416666664</v>
      </c>
      <c r="B4905" s="1">
        <v>183745.53648994444</v>
      </c>
    </row>
    <row r="4906" spans="1:2" x14ac:dyDescent="0.25">
      <c r="A4906" s="10">
        <v>45709.020833333336</v>
      </c>
      <c r="B4906" s="1">
        <v>179896.68524395896</v>
      </c>
    </row>
    <row r="4907" spans="1:2" x14ac:dyDescent="0.25">
      <c r="A4907" s="10">
        <v>45709.03125</v>
      </c>
      <c r="B4907" s="1">
        <v>180525.66447196496</v>
      </c>
    </row>
    <row r="4908" spans="1:2" x14ac:dyDescent="0.25">
      <c r="A4908" s="10">
        <v>45709.041666666664</v>
      </c>
      <c r="B4908" s="1">
        <v>158620.72305238174</v>
      </c>
    </row>
    <row r="4909" spans="1:2" x14ac:dyDescent="0.25">
      <c r="A4909" s="10">
        <v>45709.052083333336</v>
      </c>
      <c r="B4909" s="1">
        <v>160493.62883258623</v>
      </c>
    </row>
    <row r="4910" spans="1:2" x14ac:dyDescent="0.25">
      <c r="A4910" s="10">
        <v>45709.0625</v>
      </c>
      <c r="B4910" s="1">
        <v>161475.95218604177</v>
      </c>
    </row>
    <row r="4911" spans="1:2" x14ac:dyDescent="0.25">
      <c r="A4911" s="10">
        <v>45709.072916666664</v>
      </c>
      <c r="B4911" s="1">
        <v>154422.80357464447</v>
      </c>
    </row>
    <row r="4912" spans="1:2" x14ac:dyDescent="0.25">
      <c r="A4912" s="10">
        <v>45709.083333333336</v>
      </c>
      <c r="B4912" s="1">
        <v>157980.07957967671</v>
      </c>
    </row>
    <row r="4913" spans="1:2" x14ac:dyDescent="0.25">
      <c r="A4913" s="10">
        <v>45709.09375</v>
      </c>
      <c r="B4913" s="1">
        <v>167216.76411980853</v>
      </c>
    </row>
    <row r="4914" spans="1:2" x14ac:dyDescent="0.25">
      <c r="A4914" s="10">
        <v>45709.104166666664</v>
      </c>
      <c r="B4914" s="1">
        <v>162107.80198695121</v>
      </c>
    </row>
    <row r="4915" spans="1:2" x14ac:dyDescent="0.25">
      <c r="A4915" s="10">
        <v>45709.114583333336</v>
      </c>
      <c r="B4915" s="1">
        <v>146149.84933959154</v>
      </c>
    </row>
    <row r="4916" spans="1:2" x14ac:dyDescent="0.25">
      <c r="A4916" s="10">
        <v>45709.125</v>
      </c>
      <c r="B4916" s="1">
        <v>138947.53676681846</v>
      </c>
    </row>
    <row r="4917" spans="1:2" x14ac:dyDescent="0.25">
      <c r="A4917" s="10">
        <v>45709.135416666664</v>
      </c>
      <c r="B4917" s="1">
        <v>133710.87712856187</v>
      </c>
    </row>
    <row r="4918" spans="1:2" x14ac:dyDescent="0.25">
      <c r="A4918" s="10">
        <v>45709.145833333336</v>
      </c>
      <c r="B4918" s="1">
        <v>136612.75041064096</v>
      </c>
    </row>
    <row r="4919" spans="1:2" x14ac:dyDescent="0.25">
      <c r="A4919" s="10">
        <v>45709.15625</v>
      </c>
      <c r="B4919" s="1">
        <v>145571.87370217423</v>
      </c>
    </row>
    <row r="4920" spans="1:2" x14ac:dyDescent="0.25">
      <c r="A4920" s="10">
        <v>45709.166666666664</v>
      </c>
      <c r="B4920" s="1">
        <v>148388.14918130514</v>
      </c>
    </row>
    <row r="4921" spans="1:2" x14ac:dyDescent="0.25">
      <c r="A4921" s="10">
        <v>45709.177083333336</v>
      </c>
      <c r="B4921" s="1">
        <v>134205.39108921663</v>
      </c>
    </row>
    <row r="4922" spans="1:2" x14ac:dyDescent="0.25">
      <c r="A4922" s="10">
        <v>45709.1875</v>
      </c>
      <c r="B4922" s="1">
        <v>131671.34496368555</v>
      </c>
    </row>
    <row r="4923" spans="1:2" x14ac:dyDescent="0.25">
      <c r="A4923" s="10">
        <v>45709.197916666664</v>
      </c>
      <c r="B4923" s="1">
        <v>139534.61722695114</v>
      </c>
    </row>
    <row r="4924" spans="1:2" x14ac:dyDescent="0.25">
      <c r="A4924" s="10">
        <v>45709.208333333336</v>
      </c>
      <c r="B4924" s="1">
        <v>139861.87644530705</v>
      </c>
    </row>
    <row r="4925" spans="1:2" x14ac:dyDescent="0.25">
      <c r="A4925" s="10">
        <v>45709.21875</v>
      </c>
      <c r="B4925" s="1">
        <v>133741.94150909243</v>
      </c>
    </row>
    <row r="4926" spans="1:2" x14ac:dyDescent="0.25">
      <c r="A4926" s="10">
        <v>45709.229166666664</v>
      </c>
      <c r="B4926" s="1">
        <v>137459.25133809395</v>
      </c>
    </row>
    <row r="4927" spans="1:2" x14ac:dyDescent="0.25">
      <c r="A4927" s="10">
        <v>45709.239583333336</v>
      </c>
      <c r="B4927" s="1">
        <v>143510.73150845332</v>
      </c>
    </row>
    <row r="4928" spans="1:2" x14ac:dyDescent="0.25">
      <c r="A4928" s="10">
        <v>45709.25</v>
      </c>
      <c r="B4928" s="1">
        <v>140901.5731288656</v>
      </c>
    </row>
    <row r="4929" spans="1:2" x14ac:dyDescent="0.25">
      <c r="A4929" s="10">
        <v>45709.260416666664</v>
      </c>
      <c r="B4929" s="1">
        <v>143881.5577554357</v>
      </c>
    </row>
    <row r="4930" spans="1:2" x14ac:dyDescent="0.25">
      <c r="A4930" s="10">
        <v>45709.270833333336</v>
      </c>
      <c r="B4930" s="1">
        <v>150851.80198410602</v>
      </c>
    </row>
    <row r="4931" spans="1:2" x14ac:dyDescent="0.25">
      <c r="A4931" s="10">
        <v>45709.28125</v>
      </c>
      <c r="B4931" s="1">
        <v>150189.1991902322</v>
      </c>
    </row>
    <row r="4932" spans="1:2" x14ac:dyDescent="0.25">
      <c r="A4932" s="10">
        <v>45709.291666666664</v>
      </c>
      <c r="B4932" s="1">
        <v>157793.70499896241</v>
      </c>
    </row>
    <row r="4933" spans="1:2" x14ac:dyDescent="0.25">
      <c r="A4933" s="10">
        <v>45709.302083333336</v>
      </c>
      <c r="B4933" s="1">
        <v>160349.85761591449</v>
      </c>
    </row>
    <row r="4934" spans="1:2" x14ac:dyDescent="0.25">
      <c r="A4934" s="10">
        <v>45709.3125</v>
      </c>
      <c r="B4934" s="1">
        <v>164634.40871727408</v>
      </c>
    </row>
    <row r="4935" spans="1:2" x14ac:dyDescent="0.25">
      <c r="A4935" s="10">
        <v>45709.322916666664</v>
      </c>
      <c r="B4935" s="1">
        <v>169847.01794883062</v>
      </c>
    </row>
    <row r="4936" spans="1:2" x14ac:dyDescent="0.25">
      <c r="A4936" s="10">
        <v>45709.333333333336</v>
      </c>
      <c r="B4936" s="1">
        <v>171558.7690916126</v>
      </c>
    </row>
    <row r="4937" spans="1:2" x14ac:dyDescent="0.25">
      <c r="A4937" s="10">
        <v>45709.34375</v>
      </c>
      <c r="B4937" s="1">
        <v>182674.34604195744</v>
      </c>
    </row>
    <row r="4938" spans="1:2" x14ac:dyDescent="0.25">
      <c r="A4938" s="10">
        <v>45709.354166666664</v>
      </c>
      <c r="B4938" s="1">
        <v>192060.8483112868</v>
      </c>
    </row>
    <row r="4939" spans="1:2" x14ac:dyDescent="0.25">
      <c r="A4939" s="10">
        <v>45709.364583333336</v>
      </c>
      <c r="B4939" s="1">
        <v>184121.25386988194</v>
      </c>
    </row>
    <row r="4940" spans="1:2" x14ac:dyDescent="0.25">
      <c r="A4940" s="10">
        <v>45709.375</v>
      </c>
      <c r="B4940" s="1">
        <v>177736.99114248372</v>
      </c>
    </row>
    <row r="4941" spans="1:2" x14ac:dyDescent="0.25">
      <c r="A4941" s="10">
        <v>45709.385416666664</v>
      </c>
      <c r="B4941" s="1">
        <v>177492.82171128874</v>
      </c>
    </row>
    <row r="4942" spans="1:2" x14ac:dyDescent="0.25">
      <c r="A4942" s="10">
        <v>45709.395833333336</v>
      </c>
      <c r="B4942" s="1">
        <v>179342.61289968353</v>
      </c>
    </row>
    <row r="4943" spans="1:2" x14ac:dyDescent="0.25">
      <c r="A4943" s="10">
        <v>45709.40625</v>
      </c>
      <c r="B4943" s="1">
        <v>179838.62404856848</v>
      </c>
    </row>
    <row r="4944" spans="1:2" x14ac:dyDescent="0.25">
      <c r="A4944" s="10">
        <v>45709.416666666664</v>
      </c>
      <c r="B4944" s="1">
        <v>180676.89194808801</v>
      </c>
    </row>
    <row r="4945" spans="1:2" x14ac:dyDescent="0.25">
      <c r="A4945" s="10">
        <v>45709.427083333336</v>
      </c>
      <c r="B4945" s="1">
        <v>182025.77619023871</v>
      </c>
    </row>
    <row r="4946" spans="1:2" x14ac:dyDescent="0.25">
      <c r="A4946" s="10">
        <v>45709.4375</v>
      </c>
      <c r="B4946" s="1">
        <v>181639.54908708937</v>
      </c>
    </row>
    <row r="4947" spans="1:2" x14ac:dyDescent="0.25">
      <c r="A4947" s="10">
        <v>45709.447916666664</v>
      </c>
      <c r="B4947" s="1">
        <v>183186.20531632216</v>
      </c>
    </row>
    <row r="4948" spans="1:2" x14ac:dyDescent="0.25">
      <c r="A4948" s="10">
        <v>45709.458333333336</v>
      </c>
      <c r="B4948" s="1">
        <v>184175.10387616596</v>
      </c>
    </row>
    <row r="4949" spans="1:2" x14ac:dyDescent="0.25">
      <c r="A4949" s="10">
        <v>45709.46875</v>
      </c>
      <c r="B4949" s="1">
        <v>184067.47213624069</v>
      </c>
    </row>
    <row r="4950" spans="1:2" x14ac:dyDescent="0.25">
      <c r="A4950" s="10">
        <v>45709.479166666664</v>
      </c>
      <c r="B4950" s="1">
        <v>184799.35258313495</v>
      </c>
    </row>
    <row r="4951" spans="1:2" x14ac:dyDescent="0.25">
      <c r="A4951" s="10">
        <v>45709.489583333336</v>
      </c>
      <c r="B4951" s="1">
        <v>186669.77786292386</v>
      </c>
    </row>
    <row r="4952" spans="1:2" x14ac:dyDescent="0.25">
      <c r="A4952" s="10">
        <v>45709.5</v>
      </c>
      <c r="B4952" s="1">
        <v>190003.39787795045</v>
      </c>
    </row>
    <row r="4953" spans="1:2" x14ac:dyDescent="0.25">
      <c r="A4953" s="10">
        <v>45709.510416666664</v>
      </c>
      <c r="B4953" s="1">
        <v>195089.43474703154</v>
      </c>
    </row>
    <row r="4954" spans="1:2" x14ac:dyDescent="0.25">
      <c r="A4954" s="10">
        <v>45709.520833333336</v>
      </c>
      <c r="B4954" s="1">
        <v>194959.17439665645</v>
      </c>
    </row>
    <row r="4955" spans="1:2" x14ac:dyDescent="0.25">
      <c r="A4955" s="10">
        <v>45709.53125</v>
      </c>
      <c r="B4955" s="1">
        <v>192037.22802320172</v>
      </c>
    </row>
    <row r="4956" spans="1:2" x14ac:dyDescent="0.25">
      <c r="A4956" s="10">
        <v>45709.541666666664</v>
      </c>
      <c r="B4956" s="1">
        <v>193834.55090794625</v>
      </c>
    </row>
    <row r="4957" spans="1:2" x14ac:dyDescent="0.25">
      <c r="A4957" s="10">
        <v>45709.552083333336</v>
      </c>
      <c r="B4957" s="1">
        <v>186696.79943582957</v>
      </c>
    </row>
    <row r="4958" spans="1:2" x14ac:dyDescent="0.25">
      <c r="A4958" s="10">
        <v>45709.5625</v>
      </c>
      <c r="B4958" s="1">
        <v>184992.77449567622</v>
      </c>
    </row>
    <row r="4959" spans="1:2" x14ac:dyDescent="0.25">
      <c r="A4959" s="10">
        <v>45709.572916666664</v>
      </c>
      <c r="B4959" s="1">
        <v>181672.68683823902</v>
      </c>
    </row>
    <row r="4960" spans="1:2" x14ac:dyDescent="0.25">
      <c r="A4960" s="10">
        <v>45709.583333333336</v>
      </c>
      <c r="B4960" s="1">
        <v>182320.26428280052</v>
      </c>
    </row>
    <row r="4961" spans="1:2" x14ac:dyDescent="0.25">
      <c r="A4961" s="10">
        <v>45709.59375</v>
      </c>
      <c r="B4961" s="1">
        <v>183197.80927584926</v>
      </c>
    </row>
    <row r="4962" spans="1:2" x14ac:dyDescent="0.25">
      <c r="A4962" s="10">
        <v>45709.604166666664</v>
      </c>
      <c r="B4962" s="1">
        <v>187107.74908978166</v>
      </c>
    </row>
    <row r="4963" spans="1:2" x14ac:dyDescent="0.25">
      <c r="A4963" s="10">
        <v>45709.614583333336</v>
      </c>
      <c r="B4963" s="1">
        <v>193959.90589868528</v>
      </c>
    </row>
    <row r="4964" spans="1:2" x14ac:dyDescent="0.25">
      <c r="A4964" s="10">
        <v>45709.625</v>
      </c>
      <c r="B4964" s="1">
        <v>206682.18548473553</v>
      </c>
    </row>
    <row r="4965" spans="1:2" x14ac:dyDescent="0.25">
      <c r="A4965" s="10">
        <v>45709.635416666664</v>
      </c>
      <c r="B4965" s="1">
        <v>209901.30224598458</v>
      </c>
    </row>
    <row r="4966" spans="1:2" x14ac:dyDescent="0.25">
      <c r="A4966" s="10">
        <v>45709.645833333336</v>
      </c>
      <c r="B4966" s="1">
        <v>194182.64508479909</v>
      </c>
    </row>
    <row r="4967" spans="1:2" x14ac:dyDescent="0.25">
      <c r="A4967" s="10">
        <v>45709.65625</v>
      </c>
      <c r="B4967" s="1">
        <v>194293.75041377332</v>
      </c>
    </row>
    <row r="4968" spans="1:2" x14ac:dyDescent="0.25">
      <c r="A4968" s="10">
        <v>45709.666666666664</v>
      </c>
      <c r="B4968" s="1">
        <v>204677.73791137323</v>
      </c>
    </row>
    <row r="4969" spans="1:2" x14ac:dyDescent="0.25">
      <c r="A4969" s="10">
        <v>45709.677083333336</v>
      </c>
      <c r="B4969" s="1">
        <v>197660.92266532296</v>
      </c>
    </row>
    <row r="4970" spans="1:2" x14ac:dyDescent="0.25">
      <c r="A4970" s="10">
        <v>45709.6875</v>
      </c>
      <c r="B4970" s="1">
        <v>193023.48531565157</v>
      </c>
    </row>
    <row r="4971" spans="1:2" x14ac:dyDescent="0.25">
      <c r="A4971" s="10">
        <v>45709.697916666664</v>
      </c>
      <c r="B4971" s="1">
        <v>186766.8633490458</v>
      </c>
    </row>
    <row r="4972" spans="1:2" x14ac:dyDescent="0.25">
      <c r="A4972" s="10">
        <v>45709.708333333336</v>
      </c>
      <c r="B4972" s="1">
        <v>187218.45788611099</v>
      </c>
    </row>
    <row r="4973" spans="1:2" x14ac:dyDescent="0.25">
      <c r="A4973" s="10">
        <v>45709.71875</v>
      </c>
      <c r="B4973" s="1">
        <v>195480.99851194286</v>
      </c>
    </row>
    <row r="4974" spans="1:2" x14ac:dyDescent="0.25">
      <c r="A4974" s="10">
        <v>45709.729166666664</v>
      </c>
      <c r="B4974" s="1">
        <v>200784.74519608787</v>
      </c>
    </row>
    <row r="4975" spans="1:2" x14ac:dyDescent="0.25">
      <c r="A4975" s="10">
        <v>45709.739583333336</v>
      </c>
      <c r="B4975" s="1">
        <v>205511.73469484947</v>
      </c>
    </row>
    <row r="4976" spans="1:2" x14ac:dyDescent="0.25">
      <c r="A4976" s="10">
        <v>45709.75</v>
      </c>
      <c r="B4976" s="1">
        <v>222158.41802564595</v>
      </c>
    </row>
    <row r="4977" spans="1:2" x14ac:dyDescent="0.25">
      <c r="A4977" s="10">
        <v>45709.760416666664</v>
      </c>
      <c r="B4977" s="1">
        <v>245416.69171249896</v>
      </c>
    </row>
    <row r="4978" spans="1:2" x14ac:dyDescent="0.25">
      <c r="A4978" s="10">
        <v>45709.770833333336</v>
      </c>
      <c r="B4978" s="1">
        <v>265177.44003171922</v>
      </c>
    </row>
    <row r="4979" spans="1:2" x14ac:dyDescent="0.25">
      <c r="A4979" s="10">
        <v>45709.78125</v>
      </c>
      <c r="B4979" s="1">
        <v>263527.79864690197</v>
      </c>
    </row>
    <row r="4980" spans="1:2" x14ac:dyDescent="0.25">
      <c r="A4980" s="10">
        <v>45709.791666666664</v>
      </c>
      <c r="B4980" s="1">
        <v>262749.25880858116</v>
      </c>
    </row>
    <row r="4981" spans="1:2" x14ac:dyDescent="0.25">
      <c r="A4981" s="10">
        <v>45709.802083333336</v>
      </c>
      <c r="B4981" s="1">
        <v>261778.84206981061</v>
      </c>
    </row>
    <row r="4982" spans="1:2" x14ac:dyDescent="0.25">
      <c r="A4982" s="10">
        <v>45709.8125</v>
      </c>
      <c r="B4982" s="1">
        <v>249542.68031759647</v>
      </c>
    </row>
    <row r="4983" spans="1:2" x14ac:dyDescent="0.25">
      <c r="A4983" s="10">
        <v>45709.822916666664</v>
      </c>
      <c r="B4983" s="1">
        <v>250369.02283821598</v>
      </c>
    </row>
    <row r="4984" spans="1:2" x14ac:dyDescent="0.25">
      <c r="A4984" s="10">
        <v>45709.833333333336</v>
      </c>
      <c r="B4984" s="1">
        <v>258347.70845933456</v>
      </c>
    </row>
    <row r="4985" spans="1:2" x14ac:dyDescent="0.25">
      <c r="A4985" s="10">
        <v>45709.84375</v>
      </c>
      <c r="B4985" s="1">
        <v>265891.29940671782</v>
      </c>
    </row>
    <row r="4986" spans="1:2" x14ac:dyDescent="0.25">
      <c r="A4986" s="10">
        <v>45709.854166666664</v>
      </c>
      <c r="B4986" s="1">
        <v>262711.94981126208</v>
      </c>
    </row>
    <row r="4987" spans="1:2" x14ac:dyDescent="0.25">
      <c r="A4987" s="10">
        <v>45709.864583333336</v>
      </c>
      <c r="B4987" s="1">
        <v>244552.81700166679</v>
      </c>
    </row>
    <row r="4988" spans="1:2" x14ac:dyDescent="0.25">
      <c r="A4988" s="10">
        <v>45709.875</v>
      </c>
      <c r="B4988" s="1">
        <v>241916.48148207378</v>
      </c>
    </row>
    <row r="4989" spans="1:2" x14ac:dyDescent="0.25">
      <c r="A4989" s="10">
        <v>45709.885416666664</v>
      </c>
      <c r="B4989" s="1">
        <v>248582.96732585569</v>
      </c>
    </row>
    <row r="4990" spans="1:2" x14ac:dyDescent="0.25">
      <c r="A4990" s="10">
        <v>45709.895833333336</v>
      </c>
      <c r="B4990" s="1">
        <v>244314.46032311441</v>
      </c>
    </row>
    <row r="4991" spans="1:2" x14ac:dyDescent="0.25">
      <c r="A4991" s="10">
        <v>45709.90625</v>
      </c>
      <c r="B4991" s="1">
        <v>234996.89382551319</v>
      </c>
    </row>
    <row r="4992" spans="1:2" x14ac:dyDescent="0.25">
      <c r="A4992" s="10">
        <v>45709.916666666664</v>
      </c>
      <c r="B4992" s="1">
        <v>233071.69645573746</v>
      </c>
    </row>
    <row r="4993" spans="1:2" x14ac:dyDescent="0.25">
      <c r="A4993" s="10">
        <v>45709.927083333336</v>
      </c>
      <c r="B4993" s="1">
        <v>229253.84504086873</v>
      </c>
    </row>
    <row r="4994" spans="1:2" x14ac:dyDescent="0.25">
      <c r="A4994" s="10">
        <v>45709.9375</v>
      </c>
      <c r="B4994" s="1">
        <v>218010.6036137648</v>
      </c>
    </row>
    <row r="4995" spans="1:2" x14ac:dyDescent="0.25">
      <c r="A4995" s="10">
        <v>45709.947916666664</v>
      </c>
      <c r="B4995" s="1">
        <v>217591.25372663402</v>
      </c>
    </row>
    <row r="4996" spans="1:2" x14ac:dyDescent="0.25">
      <c r="A4996" s="10">
        <v>45709.958333333336</v>
      </c>
      <c r="B4996" s="1">
        <v>211584.92037360818</v>
      </c>
    </row>
    <row r="4997" spans="1:2" x14ac:dyDescent="0.25">
      <c r="A4997" s="10">
        <v>45709.96875</v>
      </c>
      <c r="B4997" s="1">
        <v>196532.37751724769</v>
      </c>
    </row>
    <row r="4998" spans="1:2" x14ac:dyDescent="0.25">
      <c r="A4998" s="10">
        <v>45709.979166666664</v>
      </c>
      <c r="B4998" s="1">
        <v>194504.71071588324</v>
      </c>
    </row>
    <row r="4999" spans="1:2" x14ac:dyDescent="0.25">
      <c r="A4999" s="10">
        <v>45709.989583333336</v>
      </c>
      <c r="B4999" s="1">
        <v>194583.9235683351</v>
      </c>
    </row>
    <row r="5000" spans="1:2" x14ac:dyDescent="0.25">
      <c r="A5000" s="10">
        <v>45710</v>
      </c>
      <c r="B5000" s="1">
        <v>202388.65441464458</v>
      </c>
    </row>
    <row r="5001" spans="1:2" x14ac:dyDescent="0.25">
      <c r="A5001" s="10">
        <v>45710.010416666664</v>
      </c>
      <c r="B5001" s="1">
        <v>201574.8495463673</v>
      </c>
    </row>
    <row r="5002" spans="1:2" x14ac:dyDescent="0.25">
      <c r="A5002" s="10">
        <v>45710.020833333336</v>
      </c>
      <c r="B5002" s="1">
        <v>186775.34499971988</v>
      </c>
    </row>
    <row r="5003" spans="1:2" x14ac:dyDescent="0.25">
      <c r="A5003" s="10">
        <v>45710.03125</v>
      </c>
      <c r="B5003" s="1">
        <v>188447.15984496399</v>
      </c>
    </row>
    <row r="5004" spans="1:2" x14ac:dyDescent="0.25">
      <c r="A5004" s="10">
        <v>45710.041666666664</v>
      </c>
      <c r="B5004" s="1">
        <v>178739.1913120547</v>
      </c>
    </row>
    <row r="5005" spans="1:2" x14ac:dyDescent="0.25">
      <c r="A5005" s="10">
        <v>45710.052083333336</v>
      </c>
      <c r="B5005" s="1">
        <v>184011.49480762455</v>
      </c>
    </row>
    <row r="5006" spans="1:2" x14ac:dyDescent="0.25">
      <c r="A5006" s="10">
        <v>45710.0625</v>
      </c>
      <c r="B5006" s="1">
        <v>188677.32871254376</v>
      </c>
    </row>
    <row r="5007" spans="1:2" x14ac:dyDescent="0.25">
      <c r="A5007" s="10">
        <v>45710.072916666664</v>
      </c>
      <c r="B5007" s="1">
        <v>183645.54208241578</v>
      </c>
    </row>
    <row r="5008" spans="1:2" x14ac:dyDescent="0.25">
      <c r="A5008" s="10">
        <v>45710.083333333336</v>
      </c>
      <c r="B5008" s="1">
        <v>183937.92634016299</v>
      </c>
    </row>
    <row r="5009" spans="1:2" x14ac:dyDescent="0.25">
      <c r="A5009" s="10">
        <v>45710.09375</v>
      </c>
      <c r="B5009" s="1">
        <v>179170.50056004082</v>
      </c>
    </row>
    <row r="5010" spans="1:2" x14ac:dyDescent="0.25">
      <c r="A5010" s="10">
        <v>45710.104166666664</v>
      </c>
      <c r="B5010" s="1">
        <v>174535.09582064502</v>
      </c>
    </row>
    <row r="5011" spans="1:2" x14ac:dyDescent="0.25">
      <c r="A5011" s="10">
        <v>45710.114583333336</v>
      </c>
      <c r="B5011" s="1">
        <v>181376.29634118939</v>
      </c>
    </row>
    <row r="5012" spans="1:2" x14ac:dyDescent="0.25">
      <c r="A5012" s="10">
        <v>45710.125</v>
      </c>
      <c r="B5012" s="1">
        <v>182772.09601496015</v>
      </c>
    </row>
    <row r="5013" spans="1:2" x14ac:dyDescent="0.25">
      <c r="A5013" s="10">
        <v>45710.135416666664</v>
      </c>
      <c r="B5013" s="1">
        <v>175098.52727646806</v>
      </c>
    </row>
    <row r="5014" spans="1:2" x14ac:dyDescent="0.25">
      <c r="A5014" s="10">
        <v>45710.145833333336</v>
      </c>
      <c r="B5014" s="1">
        <v>173505.82145166962</v>
      </c>
    </row>
    <row r="5015" spans="1:2" x14ac:dyDescent="0.25">
      <c r="A5015" s="10">
        <v>45710.15625</v>
      </c>
      <c r="B5015" s="1">
        <v>160371.22941508898</v>
      </c>
    </row>
    <row r="5016" spans="1:2" x14ac:dyDescent="0.25">
      <c r="A5016" s="10">
        <v>45710.166666666664</v>
      </c>
      <c r="B5016" s="1">
        <v>164070.11878320394</v>
      </c>
    </row>
    <row r="5017" spans="1:2" x14ac:dyDescent="0.25">
      <c r="A5017" s="10">
        <v>45710.177083333336</v>
      </c>
      <c r="B5017" s="1">
        <v>164039.3474449944</v>
      </c>
    </row>
    <row r="5018" spans="1:2" x14ac:dyDescent="0.25">
      <c r="A5018" s="10">
        <v>45710.1875</v>
      </c>
      <c r="B5018" s="1">
        <v>167558.32305991816</v>
      </c>
    </row>
    <row r="5019" spans="1:2" x14ac:dyDescent="0.25">
      <c r="A5019" s="10">
        <v>45710.197916666664</v>
      </c>
      <c r="B5019" s="1">
        <v>167993.95173002468</v>
      </c>
    </row>
    <row r="5020" spans="1:2" x14ac:dyDescent="0.25">
      <c r="A5020" s="10">
        <v>45710.208333333336</v>
      </c>
      <c r="B5020" s="1">
        <v>174437.72160222847</v>
      </c>
    </row>
    <row r="5021" spans="1:2" x14ac:dyDescent="0.25">
      <c r="A5021" s="10">
        <v>45710.21875</v>
      </c>
      <c r="B5021" s="1">
        <v>174693.9658184018</v>
      </c>
    </row>
    <row r="5022" spans="1:2" x14ac:dyDescent="0.25">
      <c r="A5022" s="10">
        <v>45710.229166666664</v>
      </c>
      <c r="B5022" s="1">
        <v>177952.44488059438</v>
      </c>
    </row>
    <row r="5023" spans="1:2" x14ac:dyDescent="0.25">
      <c r="A5023" s="10">
        <v>45710.239583333336</v>
      </c>
      <c r="B5023" s="1">
        <v>177704.99614755742</v>
      </c>
    </row>
    <row r="5024" spans="1:2" x14ac:dyDescent="0.25">
      <c r="A5024" s="10">
        <v>45710.25</v>
      </c>
      <c r="B5024" s="1">
        <v>184247.22258036875</v>
      </c>
    </row>
    <row r="5025" spans="1:2" x14ac:dyDescent="0.25">
      <c r="A5025" s="10">
        <v>45710.260416666664</v>
      </c>
      <c r="B5025" s="1">
        <v>195887.70533032747</v>
      </c>
    </row>
    <row r="5026" spans="1:2" x14ac:dyDescent="0.25">
      <c r="A5026" s="10">
        <v>45710.270833333336</v>
      </c>
      <c r="B5026" s="1">
        <v>211613.42674747802</v>
      </c>
    </row>
    <row r="5027" spans="1:2" x14ac:dyDescent="0.25">
      <c r="A5027" s="10">
        <v>45710.28125</v>
      </c>
      <c r="B5027" s="1">
        <v>203342.0098725314</v>
      </c>
    </row>
    <row r="5028" spans="1:2" x14ac:dyDescent="0.25">
      <c r="A5028" s="10">
        <v>45710.291666666664</v>
      </c>
      <c r="B5028" s="1">
        <v>194821.06097895053</v>
      </c>
    </row>
    <row r="5029" spans="1:2" x14ac:dyDescent="0.25">
      <c r="A5029" s="10">
        <v>45710.302083333336</v>
      </c>
      <c r="B5029" s="1">
        <v>183454.81659385987</v>
      </c>
    </row>
    <row r="5030" spans="1:2" x14ac:dyDescent="0.25">
      <c r="A5030" s="10">
        <v>45710.3125</v>
      </c>
      <c r="B5030" s="1">
        <v>175428.67389884364</v>
      </c>
    </row>
    <row r="5031" spans="1:2" x14ac:dyDescent="0.25">
      <c r="A5031" s="10">
        <v>45710.322916666664</v>
      </c>
      <c r="B5031" s="1">
        <v>174566.54973725736</v>
      </c>
    </row>
    <row r="5032" spans="1:2" x14ac:dyDescent="0.25">
      <c r="A5032" s="10">
        <v>45710.333333333336</v>
      </c>
      <c r="B5032" s="1">
        <v>176413.20233912143</v>
      </c>
    </row>
    <row r="5033" spans="1:2" x14ac:dyDescent="0.25">
      <c r="A5033" s="10">
        <v>45710.34375</v>
      </c>
      <c r="B5033" s="1">
        <v>187034.60516377902</v>
      </c>
    </row>
    <row r="5034" spans="1:2" x14ac:dyDescent="0.25">
      <c r="A5034" s="10">
        <v>45710.354166666664</v>
      </c>
      <c r="B5034" s="1">
        <v>184267.83512912376</v>
      </c>
    </row>
    <row r="5035" spans="1:2" x14ac:dyDescent="0.25">
      <c r="A5035" s="10">
        <v>45710.364583333336</v>
      </c>
      <c r="B5035" s="1">
        <v>175515.83820576029</v>
      </c>
    </row>
    <row r="5036" spans="1:2" x14ac:dyDescent="0.25">
      <c r="A5036" s="10">
        <v>45710.375</v>
      </c>
      <c r="B5036" s="1">
        <v>172385.70492118376</v>
      </c>
    </row>
    <row r="5037" spans="1:2" x14ac:dyDescent="0.25">
      <c r="A5037" s="10">
        <v>45710.385416666664</v>
      </c>
      <c r="B5037" s="1">
        <v>171033.66954392137</v>
      </c>
    </row>
    <row r="5038" spans="1:2" x14ac:dyDescent="0.25">
      <c r="A5038" s="10">
        <v>45710.395833333336</v>
      </c>
      <c r="B5038" s="1">
        <v>171551.81340580815</v>
      </c>
    </row>
    <row r="5039" spans="1:2" x14ac:dyDescent="0.25">
      <c r="A5039" s="10">
        <v>45710.40625</v>
      </c>
      <c r="B5039" s="1">
        <v>175356.85027141206</v>
      </c>
    </row>
    <row r="5040" spans="1:2" x14ac:dyDescent="0.25">
      <c r="A5040" s="10">
        <v>45710.416666666664</v>
      </c>
      <c r="B5040" s="1">
        <v>172558.4188256202</v>
      </c>
    </row>
    <row r="5041" spans="1:2" x14ac:dyDescent="0.25">
      <c r="A5041" s="10">
        <v>45710.427083333336</v>
      </c>
      <c r="B5041" s="1">
        <v>176872.78824103621</v>
      </c>
    </row>
    <row r="5042" spans="1:2" x14ac:dyDescent="0.25">
      <c r="A5042" s="10">
        <v>45710.4375</v>
      </c>
      <c r="B5042" s="1">
        <v>184013.93997370693</v>
      </c>
    </row>
    <row r="5043" spans="1:2" x14ac:dyDescent="0.25">
      <c r="A5043" s="10">
        <v>45710.447916666664</v>
      </c>
      <c r="B5043" s="1">
        <v>184711.4518849153</v>
      </c>
    </row>
    <row r="5044" spans="1:2" x14ac:dyDescent="0.25">
      <c r="A5044" s="10">
        <v>45710.458333333336</v>
      </c>
      <c r="B5044" s="1">
        <v>178800.42286339053</v>
      </c>
    </row>
    <row r="5045" spans="1:2" x14ac:dyDescent="0.25">
      <c r="A5045" s="10">
        <v>45710.46875</v>
      </c>
      <c r="B5045" s="1">
        <v>170656.37549444512</v>
      </c>
    </row>
    <row r="5046" spans="1:2" x14ac:dyDescent="0.25">
      <c r="A5046" s="10">
        <v>45710.479166666664</v>
      </c>
      <c r="B5046" s="1">
        <v>177236.61167882237</v>
      </c>
    </row>
    <row r="5047" spans="1:2" x14ac:dyDescent="0.25">
      <c r="A5047" s="10">
        <v>45710.489583333336</v>
      </c>
      <c r="B5047" s="1">
        <v>190225.6776552666</v>
      </c>
    </row>
    <row r="5048" spans="1:2" x14ac:dyDescent="0.25">
      <c r="A5048" s="10">
        <v>45710.5</v>
      </c>
      <c r="B5048" s="1">
        <v>195937.33572995351</v>
      </c>
    </row>
    <row r="5049" spans="1:2" x14ac:dyDescent="0.25">
      <c r="A5049" s="10">
        <v>45710.510416666664</v>
      </c>
      <c r="B5049" s="1">
        <v>196405.49973688225</v>
      </c>
    </row>
    <row r="5050" spans="1:2" x14ac:dyDescent="0.25">
      <c r="A5050" s="10">
        <v>45710.520833333336</v>
      </c>
      <c r="B5050" s="1">
        <v>186316.91542674619</v>
      </c>
    </row>
    <row r="5051" spans="1:2" x14ac:dyDescent="0.25">
      <c r="A5051" s="10">
        <v>45710.53125</v>
      </c>
      <c r="B5051" s="1">
        <v>192464.95135316692</v>
      </c>
    </row>
    <row r="5052" spans="1:2" x14ac:dyDescent="0.25">
      <c r="A5052" s="10">
        <v>45710.541666666664</v>
      </c>
      <c r="B5052" s="1">
        <v>184996.68313782531</v>
      </c>
    </row>
    <row r="5053" spans="1:2" x14ac:dyDescent="0.25">
      <c r="A5053" s="10">
        <v>45710.552083333336</v>
      </c>
      <c r="B5053" s="1">
        <v>178530.20589382973</v>
      </c>
    </row>
    <row r="5054" spans="1:2" x14ac:dyDescent="0.25">
      <c r="A5054" s="10">
        <v>45710.5625</v>
      </c>
      <c r="B5054" s="1">
        <v>178230.47184624543</v>
      </c>
    </row>
    <row r="5055" spans="1:2" x14ac:dyDescent="0.25">
      <c r="A5055" s="10">
        <v>45710.572916666664</v>
      </c>
      <c r="B5055" s="1">
        <v>151572.05934958687</v>
      </c>
    </row>
    <row r="5056" spans="1:2" x14ac:dyDescent="0.25">
      <c r="A5056" s="10">
        <v>45710.583333333336</v>
      </c>
      <c r="B5056" s="1">
        <v>147309.43111655978</v>
      </c>
    </row>
    <row r="5057" spans="1:2" x14ac:dyDescent="0.25">
      <c r="A5057" s="10">
        <v>45710.59375</v>
      </c>
      <c r="B5057" s="1">
        <v>151007.97406112205</v>
      </c>
    </row>
    <row r="5058" spans="1:2" x14ac:dyDescent="0.25">
      <c r="A5058" s="10">
        <v>45710.604166666664</v>
      </c>
      <c r="B5058" s="1">
        <v>153232.52261490916</v>
      </c>
    </row>
    <row r="5059" spans="1:2" x14ac:dyDescent="0.25">
      <c r="A5059" s="10">
        <v>45710.614583333336</v>
      </c>
      <c r="B5059" s="1">
        <v>159789.15869213874</v>
      </c>
    </row>
    <row r="5060" spans="1:2" x14ac:dyDescent="0.25">
      <c r="A5060" s="10">
        <v>45710.625</v>
      </c>
      <c r="B5060" s="1">
        <v>153052.24960031797</v>
      </c>
    </row>
    <row r="5061" spans="1:2" x14ac:dyDescent="0.25">
      <c r="A5061" s="10">
        <v>45710.635416666664</v>
      </c>
      <c r="B5061" s="1">
        <v>155343.27161074805</v>
      </c>
    </row>
    <row r="5062" spans="1:2" x14ac:dyDescent="0.25">
      <c r="A5062" s="10">
        <v>45710.645833333336</v>
      </c>
      <c r="B5062" s="1">
        <v>150824.0752611701</v>
      </c>
    </row>
    <row r="5063" spans="1:2" x14ac:dyDescent="0.25">
      <c r="A5063" s="10">
        <v>45710.65625</v>
      </c>
      <c r="B5063" s="1">
        <v>143544.56689160937</v>
      </c>
    </row>
    <row r="5064" spans="1:2" x14ac:dyDescent="0.25">
      <c r="A5064" s="10">
        <v>45710.666666666664</v>
      </c>
      <c r="B5064" s="1">
        <v>136320.63317876833</v>
      </c>
    </row>
    <row r="5065" spans="1:2" x14ac:dyDescent="0.25">
      <c r="A5065" s="10">
        <v>45710.677083333336</v>
      </c>
      <c r="B5065" s="1">
        <v>134134.41641448849</v>
      </c>
    </row>
    <row r="5066" spans="1:2" x14ac:dyDescent="0.25">
      <c r="A5066" s="10">
        <v>45710.6875</v>
      </c>
      <c r="B5066" s="1">
        <v>134741.12648859044</v>
      </c>
    </row>
    <row r="5067" spans="1:2" x14ac:dyDescent="0.25">
      <c r="A5067" s="10">
        <v>45710.697916666664</v>
      </c>
      <c r="B5067" s="1">
        <v>134650.78541129897</v>
      </c>
    </row>
    <row r="5068" spans="1:2" x14ac:dyDescent="0.25">
      <c r="A5068" s="10">
        <v>45710.708333333336</v>
      </c>
      <c r="B5068" s="1">
        <v>136272.31659611169</v>
      </c>
    </row>
    <row r="5069" spans="1:2" x14ac:dyDescent="0.25">
      <c r="A5069" s="10">
        <v>45710.71875</v>
      </c>
      <c r="B5069" s="1">
        <v>138187.71005183569</v>
      </c>
    </row>
    <row r="5070" spans="1:2" x14ac:dyDescent="0.25">
      <c r="A5070" s="10">
        <v>45710.729166666664</v>
      </c>
      <c r="B5070" s="1">
        <v>140921.00925565159</v>
      </c>
    </row>
    <row r="5071" spans="1:2" x14ac:dyDescent="0.25">
      <c r="A5071" s="10">
        <v>45710.739583333336</v>
      </c>
      <c r="B5071" s="1">
        <v>145417.86836021204</v>
      </c>
    </row>
    <row r="5072" spans="1:2" x14ac:dyDescent="0.25">
      <c r="A5072" s="10">
        <v>45710.75</v>
      </c>
      <c r="B5072" s="1">
        <v>149852.11095963701</v>
      </c>
    </row>
    <row r="5073" spans="1:2" x14ac:dyDescent="0.25">
      <c r="A5073" s="10">
        <v>45710.760416666664</v>
      </c>
      <c r="B5073" s="1">
        <v>154244.54056933403</v>
      </c>
    </row>
    <row r="5074" spans="1:2" x14ac:dyDescent="0.25">
      <c r="A5074" s="10">
        <v>45710.770833333336</v>
      </c>
      <c r="B5074" s="1">
        <v>154864.27692677118</v>
      </c>
    </row>
    <row r="5075" spans="1:2" x14ac:dyDescent="0.25">
      <c r="A5075" s="10">
        <v>45710.78125</v>
      </c>
      <c r="B5075" s="1">
        <v>154467.69679714637</v>
      </c>
    </row>
    <row r="5076" spans="1:2" x14ac:dyDescent="0.25">
      <c r="A5076" s="10">
        <v>45710.791666666664</v>
      </c>
      <c r="B5076" s="1">
        <v>152386.62032337335</v>
      </c>
    </row>
    <row r="5077" spans="1:2" x14ac:dyDescent="0.25">
      <c r="A5077" s="10">
        <v>45710.802083333336</v>
      </c>
      <c r="B5077" s="1">
        <v>149915.55154651587</v>
      </c>
    </row>
    <row r="5078" spans="1:2" x14ac:dyDescent="0.25">
      <c r="A5078" s="10">
        <v>45710.8125</v>
      </c>
      <c r="B5078" s="1">
        <v>146860.27455337381</v>
      </c>
    </row>
    <row r="5079" spans="1:2" x14ac:dyDescent="0.25">
      <c r="A5079" s="10">
        <v>45710.822916666664</v>
      </c>
      <c r="B5079" s="1">
        <v>145876.00831808662</v>
      </c>
    </row>
    <row r="5080" spans="1:2" x14ac:dyDescent="0.25">
      <c r="A5080" s="10">
        <v>45710.833333333336</v>
      </c>
      <c r="B5080" s="1">
        <v>151454.79115423991</v>
      </c>
    </row>
    <row r="5081" spans="1:2" x14ac:dyDescent="0.25">
      <c r="A5081" s="10">
        <v>45710.84375</v>
      </c>
      <c r="B5081" s="1">
        <v>145522.08565061787</v>
      </c>
    </row>
    <row r="5082" spans="1:2" x14ac:dyDescent="0.25">
      <c r="A5082" s="10">
        <v>45710.854166666664</v>
      </c>
      <c r="B5082" s="1">
        <v>148538.50970461976</v>
      </c>
    </row>
    <row r="5083" spans="1:2" x14ac:dyDescent="0.25">
      <c r="A5083" s="10">
        <v>45710.864583333336</v>
      </c>
      <c r="B5083" s="1">
        <v>143422.38947233558</v>
      </c>
    </row>
    <row r="5084" spans="1:2" x14ac:dyDescent="0.25">
      <c r="A5084" s="10">
        <v>45710.875</v>
      </c>
      <c r="B5084" s="1">
        <v>136533.09158838182</v>
      </c>
    </row>
    <row r="5085" spans="1:2" x14ac:dyDescent="0.25">
      <c r="A5085" s="10">
        <v>45710.885416666664</v>
      </c>
      <c r="B5085" s="1">
        <v>134964.66771202203</v>
      </c>
    </row>
    <row r="5086" spans="1:2" x14ac:dyDescent="0.25">
      <c r="A5086" s="10">
        <v>45710.895833333336</v>
      </c>
      <c r="B5086" s="1">
        <v>129248.35402975953</v>
      </c>
    </row>
    <row r="5087" spans="1:2" x14ac:dyDescent="0.25">
      <c r="A5087" s="10">
        <v>45710.90625</v>
      </c>
      <c r="B5087" s="1">
        <v>128551.87772491237</v>
      </c>
    </row>
    <row r="5088" spans="1:2" x14ac:dyDescent="0.25">
      <c r="A5088" s="10">
        <v>45710.916666666664</v>
      </c>
      <c r="B5088" s="1">
        <v>128628.24593566905</v>
      </c>
    </row>
    <row r="5089" spans="1:2" x14ac:dyDescent="0.25">
      <c r="A5089" s="10">
        <v>45710.927083333336</v>
      </c>
      <c r="B5089" s="1">
        <v>130621.84134383815</v>
      </c>
    </row>
    <row r="5090" spans="1:2" x14ac:dyDescent="0.25">
      <c r="A5090" s="10">
        <v>45710.9375</v>
      </c>
      <c r="B5090" s="1">
        <v>122212.07057363351</v>
      </c>
    </row>
    <row r="5091" spans="1:2" x14ac:dyDescent="0.25">
      <c r="A5091" s="10">
        <v>45710.947916666664</v>
      </c>
      <c r="B5091" s="1">
        <v>124305.74530683033</v>
      </c>
    </row>
    <row r="5092" spans="1:2" x14ac:dyDescent="0.25">
      <c r="A5092" s="10">
        <v>45710.958333333336</v>
      </c>
      <c r="B5092" s="1">
        <v>126509.77057840195</v>
      </c>
    </row>
    <row r="5093" spans="1:2" x14ac:dyDescent="0.25">
      <c r="A5093" s="10">
        <v>45710.96875</v>
      </c>
      <c r="B5093" s="1">
        <v>126714.55293733228</v>
      </c>
    </row>
    <row r="5094" spans="1:2" x14ac:dyDescent="0.25">
      <c r="A5094" s="10">
        <v>45710.979166666664</v>
      </c>
      <c r="B5094" s="1">
        <v>132009.95759777428</v>
      </c>
    </row>
    <row r="5095" spans="1:2" x14ac:dyDescent="0.25">
      <c r="A5095" s="10">
        <v>45710.989583333336</v>
      </c>
      <c r="B5095" s="1">
        <v>128445.55362197307</v>
      </c>
    </row>
    <row r="5096" spans="1:2" x14ac:dyDescent="0.25">
      <c r="A5096" s="10">
        <v>45711</v>
      </c>
      <c r="B5096" s="1">
        <v>136316.67948261063</v>
      </c>
    </row>
    <row r="5097" spans="1:2" x14ac:dyDescent="0.25">
      <c r="A5097" s="10">
        <v>45711.010416666664</v>
      </c>
      <c r="B5097" s="1">
        <v>138971.0537355839</v>
      </c>
    </row>
    <row r="5098" spans="1:2" x14ac:dyDescent="0.25">
      <c r="A5098" s="10">
        <v>45711.020833333336</v>
      </c>
      <c r="B5098" s="1">
        <v>138054.57705091545</v>
      </c>
    </row>
    <row r="5099" spans="1:2" x14ac:dyDescent="0.25">
      <c r="A5099" s="10">
        <v>45711.03125</v>
      </c>
      <c r="B5099" s="1">
        <v>139642.10071570895</v>
      </c>
    </row>
    <row r="5100" spans="1:2" x14ac:dyDescent="0.25">
      <c r="A5100" s="10">
        <v>45711.041666666664</v>
      </c>
      <c r="B5100" s="1">
        <v>141818.66553869843</v>
      </c>
    </row>
    <row r="5101" spans="1:2" x14ac:dyDescent="0.25">
      <c r="A5101" s="10">
        <v>45711.052083333336</v>
      </c>
      <c r="B5101" s="1">
        <v>141791.37865653349</v>
      </c>
    </row>
    <row r="5102" spans="1:2" x14ac:dyDescent="0.25">
      <c r="A5102" s="10">
        <v>45711.0625</v>
      </c>
      <c r="B5102" s="1">
        <v>144140.42608449853</v>
      </c>
    </row>
    <row r="5103" spans="1:2" x14ac:dyDescent="0.25">
      <c r="A5103" s="10">
        <v>45711.072916666664</v>
      </c>
      <c r="B5103" s="1">
        <v>139506.95305110642</v>
      </c>
    </row>
    <row r="5104" spans="1:2" x14ac:dyDescent="0.25">
      <c r="A5104" s="10">
        <v>45711.083333333336</v>
      </c>
      <c r="B5104" s="1">
        <v>140999.27734262886</v>
      </c>
    </row>
    <row r="5105" spans="1:2" x14ac:dyDescent="0.25">
      <c r="A5105" s="10">
        <v>45711.09375</v>
      </c>
      <c r="B5105" s="1">
        <v>157524.77869312931</v>
      </c>
    </row>
    <row r="5106" spans="1:2" x14ac:dyDescent="0.25">
      <c r="A5106" s="10">
        <v>45711.104166666664</v>
      </c>
      <c r="B5106" s="1">
        <v>148224.85134058187</v>
      </c>
    </row>
    <row r="5107" spans="1:2" x14ac:dyDescent="0.25">
      <c r="A5107" s="10">
        <v>45711.114583333336</v>
      </c>
      <c r="B5107" s="1">
        <v>142956.22104783737</v>
      </c>
    </row>
    <row r="5108" spans="1:2" x14ac:dyDescent="0.25">
      <c r="A5108" s="10">
        <v>45711.125</v>
      </c>
      <c r="B5108" s="1">
        <v>151888.63736416426</v>
      </c>
    </row>
    <row r="5109" spans="1:2" x14ac:dyDescent="0.25">
      <c r="A5109" s="10">
        <v>45711.135416666664</v>
      </c>
      <c r="B5109" s="1">
        <v>146175.4407860658</v>
      </c>
    </row>
    <row r="5110" spans="1:2" x14ac:dyDescent="0.25">
      <c r="A5110" s="10">
        <v>45711.145833333336</v>
      </c>
      <c r="B5110" s="1">
        <v>140191.97718362379</v>
      </c>
    </row>
    <row r="5111" spans="1:2" x14ac:dyDescent="0.25">
      <c r="A5111" s="10">
        <v>45711.15625</v>
      </c>
      <c r="B5111" s="1">
        <v>140300.082755493</v>
      </c>
    </row>
    <row r="5112" spans="1:2" x14ac:dyDescent="0.25">
      <c r="A5112" s="10">
        <v>45711.166666666664</v>
      </c>
      <c r="B5112" s="1">
        <v>123059.31379001227</v>
      </c>
    </row>
    <row r="5113" spans="1:2" x14ac:dyDescent="0.25">
      <c r="A5113" s="10">
        <v>45711.177083333336</v>
      </c>
      <c r="B5113" s="1">
        <v>129521.3581213366</v>
      </c>
    </row>
    <row r="5114" spans="1:2" x14ac:dyDescent="0.25">
      <c r="A5114" s="10">
        <v>45711.1875</v>
      </c>
      <c r="B5114" s="1">
        <v>149884.14163256629</v>
      </c>
    </row>
    <row r="5115" spans="1:2" x14ac:dyDescent="0.25">
      <c r="A5115" s="10">
        <v>45711.197916666664</v>
      </c>
      <c r="B5115" s="1">
        <v>135312.42587799262</v>
      </c>
    </row>
    <row r="5116" spans="1:2" x14ac:dyDescent="0.25">
      <c r="A5116" s="10">
        <v>45711.208333333336</v>
      </c>
      <c r="B5116" s="1">
        <v>128487.08017605002</v>
      </c>
    </row>
    <row r="5117" spans="1:2" x14ac:dyDescent="0.25">
      <c r="A5117" s="10">
        <v>45711.21875</v>
      </c>
      <c r="B5117" s="1">
        <v>133544.65494669549</v>
      </c>
    </row>
    <row r="5118" spans="1:2" x14ac:dyDescent="0.25">
      <c r="A5118" s="10">
        <v>45711.229166666664</v>
      </c>
      <c r="B5118" s="1">
        <v>127370.90333455814</v>
      </c>
    </row>
    <row r="5119" spans="1:2" x14ac:dyDescent="0.25">
      <c r="A5119" s="10">
        <v>45711.239583333336</v>
      </c>
      <c r="B5119" s="1">
        <v>141172.63618939841</v>
      </c>
    </row>
    <row r="5120" spans="1:2" x14ac:dyDescent="0.25">
      <c r="A5120" s="10">
        <v>45711.25</v>
      </c>
      <c r="B5120" s="1">
        <v>180503.63338477214</v>
      </c>
    </row>
    <row r="5121" spans="1:2" x14ac:dyDescent="0.25">
      <c r="A5121" s="10">
        <v>45711.260416666664</v>
      </c>
      <c r="B5121" s="1">
        <v>175841.03863131726</v>
      </c>
    </row>
    <row r="5122" spans="1:2" x14ac:dyDescent="0.25">
      <c r="A5122" s="10">
        <v>45711.270833333336</v>
      </c>
      <c r="B5122" s="1">
        <v>164950.45347793517</v>
      </c>
    </row>
    <row r="5123" spans="1:2" x14ac:dyDescent="0.25">
      <c r="A5123" s="10">
        <v>45711.28125</v>
      </c>
      <c r="B5123" s="1">
        <v>161898.5298632209</v>
      </c>
    </row>
    <row r="5124" spans="1:2" x14ac:dyDescent="0.25">
      <c r="A5124" s="10">
        <v>45711.291666666664</v>
      </c>
      <c r="B5124" s="1">
        <v>176532.27210578739</v>
      </c>
    </row>
    <row r="5125" spans="1:2" x14ac:dyDescent="0.25">
      <c r="A5125" s="10">
        <v>45711.302083333336</v>
      </c>
      <c r="B5125" s="1">
        <v>164662.00304385499</v>
      </c>
    </row>
    <row r="5126" spans="1:2" x14ac:dyDescent="0.25">
      <c r="A5126" s="10">
        <v>45711.3125</v>
      </c>
      <c r="B5126" s="1">
        <v>145116.43761369024</v>
      </c>
    </row>
    <row r="5127" spans="1:2" x14ac:dyDescent="0.25">
      <c r="A5127" s="10">
        <v>45711.322916666664</v>
      </c>
      <c r="B5127" s="1">
        <v>144276.87673780962</v>
      </c>
    </row>
    <row r="5128" spans="1:2" x14ac:dyDescent="0.25">
      <c r="A5128" s="10">
        <v>45711.333333333336</v>
      </c>
      <c r="B5128" s="1">
        <v>141992.72366214203</v>
      </c>
    </row>
    <row r="5129" spans="1:2" x14ac:dyDescent="0.25">
      <c r="A5129" s="10">
        <v>45711.34375</v>
      </c>
      <c r="B5129" s="1">
        <v>133020.25301566697</v>
      </c>
    </row>
    <row r="5130" spans="1:2" x14ac:dyDescent="0.25">
      <c r="A5130" s="10">
        <v>45711.354166666664</v>
      </c>
      <c r="B5130" s="1">
        <v>115621.76029438905</v>
      </c>
    </row>
    <row r="5131" spans="1:2" x14ac:dyDescent="0.25">
      <c r="A5131" s="10">
        <v>45711.364583333336</v>
      </c>
      <c r="B5131" s="1">
        <v>117084.27130009604</v>
      </c>
    </row>
    <row r="5132" spans="1:2" x14ac:dyDescent="0.25">
      <c r="A5132" s="10">
        <v>45711.375</v>
      </c>
      <c r="B5132" s="1">
        <v>118785.6085610017</v>
      </c>
    </row>
    <row r="5133" spans="1:2" x14ac:dyDescent="0.25">
      <c r="A5133" s="10">
        <v>45711.385416666664</v>
      </c>
      <c r="B5133" s="1">
        <v>130647.94277715927</v>
      </c>
    </row>
    <row r="5134" spans="1:2" x14ac:dyDescent="0.25">
      <c r="A5134" s="10">
        <v>45711.395833333336</v>
      </c>
      <c r="B5134" s="1">
        <v>140236.5607890361</v>
      </c>
    </row>
    <row r="5135" spans="1:2" x14ac:dyDescent="0.25">
      <c r="A5135" s="10">
        <v>45711.40625</v>
      </c>
      <c r="B5135" s="1">
        <v>142922.75424656383</v>
      </c>
    </row>
    <row r="5136" spans="1:2" x14ac:dyDescent="0.25">
      <c r="A5136" s="10">
        <v>45711.416666666664</v>
      </c>
      <c r="B5136" s="1">
        <v>144729.75717898906</v>
      </c>
    </row>
    <row r="5137" spans="1:2" x14ac:dyDescent="0.25">
      <c r="A5137" s="10">
        <v>45711.427083333336</v>
      </c>
      <c r="B5137" s="1">
        <v>135656.33543760408</v>
      </c>
    </row>
    <row r="5138" spans="1:2" x14ac:dyDescent="0.25">
      <c r="A5138" s="10">
        <v>45711.4375</v>
      </c>
      <c r="B5138" s="1">
        <v>133619.16079208619</v>
      </c>
    </row>
    <row r="5139" spans="1:2" x14ac:dyDescent="0.25">
      <c r="A5139" s="10">
        <v>45711.447916666664</v>
      </c>
      <c r="B5139" s="1">
        <v>139619.71562857827</v>
      </c>
    </row>
    <row r="5140" spans="1:2" x14ac:dyDescent="0.25">
      <c r="A5140" s="10">
        <v>45711.458333333336</v>
      </c>
      <c r="B5140" s="1">
        <v>138710.67353724604</v>
      </c>
    </row>
    <row r="5141" spans="1:2" x14ac:dyDescent="0.25">
      <c r="A5141" s="10">
        <v>45711.46875</v>
      </c>
      <c r="B5141" s="1">
        <v>137281.3415451631</v>
      </c>
    </row>
    <row r="5142" spans="1:2" x14ac:dyDescent="0.25">
      <c r="A5142" s="10">
        <v>45711.479166666664</v>
      </c>
      <c r="B5142" s="1">
        <v>139194.6817060544</v>
      </c>
    </row>
    <row r="5143" spans="1:2" x14ac:dyDescent="0.25">
      <c r="A5143" s="10">
        <v>45711.489583333336</v>
      </c>
      <c r="B5143" s="1">
        <v>141717.78307508549</v>
      </c>
    </row>
    <row r="5144" spans="1:2" x14ac:dyDescent="0.25">
      <c r="A5144" s="10">
        <v>45711.5</v>
      </c>
      <c r="B5144" s="1">
        <v>138512.60731866982</v>
      </c>
    </row>
    <row r="5145" spans="1:2" x14ac:dyDescent="0.25">
      <c r="A5145" s="10">
        <v>45711.510416666664</v>
      </c>
      <c r="B5145" s="1">
        <v>140149.07846528111</v>
      </c>
    </row>
    <row r="5146" spans="1:2" x14ac:dyDescent="0.25">
      <c r="A5146" s="10">
        <v>45711.520833333336</v>
      </c>
      <c r="B5146" s="1">
        <v>142978.34805249423</v>
      </c>
    </row>
    <row r="5147" spans="1:2" x14ac:dyDescent="0.25">
      <c r="A5147" s="10">
        <v>45711.53125</v>
      </c>
      <c r="B5147" s="1">
        <v>142714.53920309138</v>
      </c>
    </row>
    <row r="5148" spans="1:2" x14ac:dyDescent="0.25">
      <c r="A5148" s="10">
        <v>45711.541666666664</v>
      </c>
      <c r="B5148" s="1">
        <v>141653.18473807708</v>
      </c>
    </row>
    <row r="5149" spans="1:2" x14ac:dyDescent="0.25">
      <c r="A5149" s="10">
        <v>45711.552083333336</v>
      </c>
      <c r="B5149" s="1">
        <v>141238.8063732039</v>
      </c>
    </row>
    <row r="5150" spans="1:2" x14ac:dyDescent="0.25">
      <c r="A5150" s="10">
        <v>45711.5625</v>
      </c>
      <c r="B5150" s="1">
        <v>138855.59660132183</v>
      </c>
    </row>
    <row r="5151" spans="1:2" x14ac:dyDescent="0.25">
      <c r="A5151" s="10">
        <v>45711.572916666664</v>
      </c>
      <c r="B5151" s="1">
        <v>136740.38247618591</v>
      </c>
    </row>
    <row r="5152" spans="1:2" x14ac:dyDescent="0.25">
      <c r="A5152" s="10">
        <v>45711.583333333336</v>
      </c>
      <c r="B5152" s="1">
        <v>134742.41322678686</v>
      </c>
    </row>
    <row r="5153" spans="1:2" x14ac:dyDescent="0.25">
      <c r="A5153" s="10">
        <v>45711.59375</v>
      </c>
      <c r="B5153" s="1">
        <v>133284.71065309591</v>
      </c>
    </row>
    <row r="5154" spans="1:2" x14ac:dyDescent="0.25">
      <c r="A5154" s="10">
        <v>45711.604166666664</v>
      </c>
      <c r="B5154" s="1">
        <v>131120.46885295707</v>
      </c>
    </row>
    <row r="5155" spans="1:2" x14ac:dyDescent="0.25">
      <c r="A5155" s="10">
        <v>45711.614583333336</v>
      </c>
      <c r="B5155" s="1">
        <v>132673.38104514507</v>
      </c>
    </row>
    <row r="5156" spans="1:2" x14ac:dyDescent="0.25">
      <c r="A5156" s="10">
        <v>45711.625</v>
      </c>
      <c r="B5156" s="1">
        <v>128395.04646635038</v>
      </c>
    </row>
    <row r="5157" spans="1:2" x14ac:dyDescent="0.25">
      <c r="A5157" s="10">
        <v>45711.635416666664</v>
      </c>
      <c r="B5157" s="1">
        <v>129700.2191843864</v>
      </c>
    </row>
    <row r="5158" spans="1:2" x14ac:dyDescent="0.25">
      <c r="A5158" s="10">
        <v>45711.645833333336</v>
      </c>
      <c r="B5158" s="1">
        <v>127569.38499425235</v>
      </c>
    </row>
    <row r="5159" spans="1:2" x14ac:dyDescent="0.25">
      <c r="A5159" s="10">
        <v>45711.65625</v>
      </c>
      <c r="B5159" s="1">
        <v>125820.78355525843</v>
      </c>
    </row>
    <row r="5160" spans="1:2" x14ac:dyDescent="0.25">
      <c r="A5160" s="10">
        <v>45711.666666666664</v>
      </c>
      <c r="B5160" s="1">
        <v>125583.89307417546</v>
      </c>
    </row>
    <row r="5161" spans="1:2" x14ac:dyDescent="0.25">
      <c r="A5161" s="10">
        <v>45711.677083333336</v>
      </c>
      <c r="B5161" s="1">
        <v>124438.46979298659</v>
      </c>
    </row>
    <row r="5162" spans="1:2" x14ac:dyDescent="0.25">
      <c r="A5162" s="10">
        <v>45711.6875</v>
      </c>
      <c r="B5162" s="1">
        <v>124292.64900549487</v>
      </c>
    </row>
    <row r="5163" spans="1:2" x14ac:dyDescent="0.25">
      <c r="A5163" s="10">
        <v>45711.697916666664</v>
      </c>
      <c r="B5163" s="1">
        <v>122713.27461177402</v>
      </c>
    </row>
    <row r="5164" spans="1:2" x14ac:dyDescent="0.25">
      <c r="A5164" s="10">
        <v>45711.708333333336</v>
      </c>
      <c r="B5164" s="1">
        <v>124350.70785182336</v>
      </c>
    </row>
    <row r="5165" spans="1:2" x14ac:dyDescent="0.25">
      <c r="A5165" s="10">
        <v>45711.71875</v>
      </c>
      <c r="B5165" s="1">
        <v>128886.84587452229</v>
      </c>
    </row>
    <row r="5166" spans="1:2" x14ac:dyDescent="0.25">
      <c r="A5166" s="10">
        <v>45711.729166666664</v>
      </c>
      <c r="B5166" s="1">
        <v>132153.88440722614</v>
      </c>
    </row>
    <row r="5167" spans="1:2" x14ac:dyDescent="0.25">
      <c r="A5167" s="10">
        <v>45711.739583333336</v>
      </c>
      <c r="B5167" s="1">
        <v>137137.42193104437</v>
      </c>
    </row>
    <row r="5168" spans="1:2" x14ac:dyDescent="0.25">
      <c r="A5168" s="10">
        <v>45711.75</v>
      </c>
      <c r="B5168" s="1">
        <v>142685.97618045693</v>
      </c>
    </row>
    <row r="5169" spans="1:2" x14ac:dyDescent="0.25">
      <c r="A5169" s="10">
        <v>45711.760416666664</v>
      </c>
      <c r="B5169" s="1">
        <v>145490.74327978166</v>
      </c>
    </row>
    <row r="5170" spans="1:2" x14ac:dyDescent="0.25">
      <c r="A5170" s="10">
        <v>45711.770833333336</v>
      </c>
      <c r="B5170" s="1">
        <v>148033.48327507885</v>
      </c>
    </row>
    <row r="5171" spans="1:2" x14ac:dyDescent="0.25">
      <c r="A5171" s="10">
        <v>45711.78125</v>
      </c>
      <c r="B5171" s="1">
        <v>147939.03720317603</v>
      </c>
    </row>
    <row r="5172" spans="1:2" x14ac:dyDescent="0.25">
      <c r="A5172" s="10">
        <v>45711.791666666664</v>
      </c>
      <c r="B5172" s="1">
        <v>146353.33147767032</v>
      </c>
    </row>
    <row r="5173" spans="1:2" x14ac:dyDescent="0.25">
      <c r="A5173" s="10">
        <v>45711.802083333336</v>
      </c>
      <c r="B5173" s="1">
        <v>144468.63882784554</v>
      </c>
    </row>
    <row r="5174" spans="1:2" x14ac:dyDescent="0.25">
      <c r="A5174" s="10">
        <v>45711.8125</v>
      </c>
      <c r="B5174" s="1">
        <v>140899.823431489</v>
      </c>
    </row>
    <row r="5175" spans="1:2" x14ac:dyDescent="0.25">
      <c r="A5175" s="10">
        <v>45711.822916666664</v>
      </c>
      <c r="B5175" s="1">
        <v>138665.68178607011</v>
      </c>
    </row>
    <row r="5176" spans="1:2" x14ac:dyDescent="0.25">
      <c r="A5176" s="10">
        <v>45711.833333333336</v>
      </c>
      <c r="B5176" s="1">
        <v>135377.18106523721</v>
      </c>
    </row>
    <row r="5177" spans="1:2" x14ac:dyDescent="0.25">
      <c r="A5177" s="10">
        <v>45711.84375</v>
      </c>
      <c r="B5177" s="1">
        <v>147202.57587749677</v>
      </c>
    </row>
    <row r="5178" spans="1:2" x14ac:dyDescent="0.25">
      <c r="A5178" s="10">
        <v>45711.854166666664</v>
      </c>
      <c r="B5178" s="1">
        <v>158629.77297345476</v>
      </c>
    </row>
    <row r="5179" spans="1:2" x14ac:dyDescent="0.25">
      <c r="A5179" s="10">
        <v>45711.864583333336</v>
      </c>
      <c r="B5179" s="1">
        <v>157585.77545814548</v>
      </c>
    </row>
    <row r="5180" spans="1:2" x14ac:dyDescent="0.25">
      <c r="A5180" s="10">
        <v>45711.875</v>
      </c>
      <c r="B5180" s="1">
        <v>152363.61826758683</v>
      </c>
    </row>
    <row r="5181" spans="1:2" x14ac:dyDescent="0.25">
      <c r="A5181" s="10">
        <v>45711.885416666664</v>
      </c>
      <c r="B5181" s="1">
        <v>163819.06225702207</v>
      </c>
    </row>
    <row r="5182" spans="1:2" x14ac:dyDescent="0.25">
      <c r="A5182" s="10">
        <v>45711.895833333336</v>
      </c>
      <c r="B5182" s="1">
        <v>160604.55191284459</v>
      </c>
    </row>
    <row r="5183" spans="1:2" x14ac:dyDescent="0.25">
      <c r="A5183" s="10">
        <v>45711.90625</v>
      </c>
      <c r="B5183" s="1">
        <v>153930.89953275543</v>
      </c>
    </row>
    <row r="5184" spans="1:2" x14ac:dyDescent="0.25">
      <c r="A5184" s="10">
        <v>45711.916666666664</v>
      </c>
      <c r="B5184" s="1">
        <v>152908.60059597407</v>
      </c>
    </row>
    <row r="5185" spans="1:2" x14ac:dyDescent="0.25">
      <c r="A5185" s="10">
        <v>45711.927083333336</v>
      </c>
      <c r="B5185" s="1">
        <v>153679.70980099333</v>
      </c>
    </row>
    <row r="5186" spans="1:2" x14ac:dyDescent="0.25">
      <c r="A5186" s="10">
        <v>45711.9375</v>
      </c>
      <c r="B5186" s="1">
        <v>164103.7083462672</v>
      </c>
    </row>
    <row r="5187" spans="1:2" x14ac:dyDescent="0.25">
      <c r="A5187" s="10">
        <v>45711.947916666664</v>
      </c>
      <c r="B5187" s="1">
        <v>156064.64867059127</v>
      </c>
    </row>
    <row r="5188" spans="1:2" x14ac:dyDescent="0.25">
      <c r="A5188" s="10">
        <v>45711.958333333336</v>
      </c>
      <c r="B5188" s="1">
        <v>167293.7266055466</v>
      </c>
    </row>
    <row r="5189" spans="1:2" x14ac:dyDescent="0.25">
      <c r="A5189" s="10">
        <v>45711.96875</v>
      </c>
      <c r="B5189" s="1">
        <v>163007.16739163239</v>
      </c>
    </row>
    <row r="5190" spans="1:2" x14ac:dyDescent="0.25">
      <c r="A5190" s="10">
        <v>45711.979166666664</v>
      </c>
      <c r="B5190" s="1">
        <v>157492.7246553016</v>
      </c>
    </row>
    <row r="5191" spans="1:2" x14ac:dyDescent="0.25">
      <c r="A5191" s="10">
        <v>45711.989583333336</v>
      </c>
      <c r="B5191" s="1">
        <v>161287.22081042628</v>
      </c>
    </row>
    <row r="5192" spans="1:2" x14ac:dyDescent="0.25">
      <c r="A5192" s="10">
        <v>45712</v>
      </c>
      <c r="B5192" s="1">
        <v>165751.72531343944</v>
      </c>
    </row>
    <row r="5193" spans="1:2" x14ac:dyDescent="0.25">
      <c r="A5193" s="10">
        <v>45712.010416666664</v>
      </c>
      <c r="B5193" s="1">
        <v>171655.07527902003</v>
      </c>
    </row>
    <row r="5194" spans="1:2" x14ac:dyDescent="0.25">
      <c r="A5194" s="10">
        <v>45712.020833333336</v>
      </c>
      <c r="B5194" s="1">
        <v>171712.97927497953</v>
      </c>
    </row>
    <row r="5195" spans="1:2" x14ac:dyDescent="0.25">
      <c r="A5195" s="10">
        <v>45712.03125</v>
      </c>
      <c r="B5195" s="1">
        <v>173373.54009305319</v>
      </c>
    </row>
    <row r="5196" spans="1:2" x14ac:dyDescent="0.25">
      <c r="A5196" s="10">
        <v>45712.041666666664</v>
      </c>
      <c r="B5196" s="1">
        <v>177979.75013599131</v>
      </c>
    </row>
    <row r="5197" spans="1:2" x14ac:dyDescent="0.25">
      <c r="A5197" s="10">
        <v>45712.052083333336</v>
      </c>
      <c r="B5197" s="1">
        <v>183786.12163173623</v>
      </c>
    </row>
    <row r="5198" spans="1:2" x14ac:dyDescent="0.25">
      <c r="A5198" s="10">
        <v>45712.0625</v>
      </c>
      <c r="B5198" s="1">
        <v>194048.92201192805</v>
      </c>
    </row>
    <row r="5199" spans="1:2" x14ac:dyDescent="0.25">
      <c r="A5199" s="10">
        <v>45712.072916666664</v>
      </c>
      <c r="B5199" s="1">
        <v>196361.79862989823</v>
      </c>
    </row>
    <row r="5200" spans="1:2" x14ac:dyDescent="0.25">
      <c r="A5200" s="10">
        <v>45712.083333333336</v>
      </c>
      <c r="B5200" s="1">
        <v>195063.33323559299</v>
      </c>
    </row>
    <row r="5201" spans="1:2" x14ac:dyDescent="0.25">
      <c r="A5201" s="10">
        <v>45712.09375</v>
      </c>
      <c r="B5201" s="1">
        <v>183696.40782710235</v>
      </c>
    </row>
    <row r="5202" spans="1:2" x14ac:dyDescent="0.25">
      <c r="A5202" s="10">
        <v>45712.104166666664</v>
      </c>
      <c r="B5202" s="1">
        <v>192321.49944801931</v>
      </c>
    </row>
    <row r="5203" spans="1:2" x14ac:dyDescent="0.25">
      <c r="A5203" s="10">
        <v>45712.114583333336</v>
      </c>
      <c r="B5203" s="1">
        <v>187338.22526372463</v>
      </c>
    </row>
    <row r="5204" spans="1:2" x14ac:dyDescent="0.25">
      <c r="A5204" s="10">
        <v>45712.125</v>
      </c>
      <c r="B5204" s="1">
        <v>176681.26506282768</v>
      </c>
    </row>
    <row r="5205" spans="1:2" x14ac:dyDescent="0.25">
      <c r="A5205" s="10">
        <v>45712.135416666664</v>
      </c>
      <c r="B5205" s="1">
        <v>175990.8864316094</v>
      </c>
    </row>
    <row r="5206" spans="1:2" x14ac:dyDescent="0.25">
      <c r="A5206" s="10">
        <v>45712.145833333336</v>
      </c>
      <c r="B5206" s="1">
        <v>172726.00202953487</v>
      </c>
    </row>
    <row r="5207" spans="1:2" x14ac:dyDescent="0.25">
      <c r="A5207" s="10">
        <v>45712.15625</v>
      </c>
      <c r="B5207" s="1">
        <v>172044.13155094755</v>
      </c>
    </row>
    <row r="5208" spans="1:2" x14ac:dyDescent="0.25">
      <c r="A5208" s="10">
        <v>45712.166666666664</v>
      </c>
      <c r="B5208" s="1">
        <v>173181.41775931406</v>
      </c>
    </row>
    <row r="5209" spans="1:2" x14ac:dyDescent="0.25">
      <c r="A5209" s="10">
        <v>45712.177083333336</v>
      </c>
      <c r="B5209" s="1">
        <v>163286.30791667846</v>
      </c>
    </row>
    <row r="5210" spans="1:2" x14ac:dyDescent="0.25">
      <c r="A5210" s="10">
        <v>45712.1875</v>
      </c>
      <c r="B5210" s="1">
        <v>169093.57464494638</v>
      </c>
    </row>
    <row r="5211" spans="1:2" x14ac:dyDescent="0.25">
      <c r="A5211" s="10">
        <v>45712.197916666664</v>
      </c>
      <c r="B5211" s="1">
        <v>182603.86632507638</v>
      </c>
    </row>
    <row r="5212" spans="1:2" x14ac:dyDescent="0.25">
      <c r="A5212" s="10">
        <v>45712.208333333336</v>
      </c>
      <c r="B5212" s="1">
        <v>172909.55190771667</v>
      </c>
    </row>
    <row r="5213" spans="1:2" x14ac:dyDescent="0.25">
      <c r="A5213" s="10">
        <v>45712.21875</v>
      </c>
      <c r="B5213" s="1">
        <v>179176.18690241498</v>
      </c>
    </row>
    <row r="5214" spans="1:2" x14ac:dyDescent="0.25">
      <c r="A5214" s="10">
        <v>45712.229166666664</v>
      </c>
      <c r="B5214" s="1">
        <v>190244.23521845575</v>
      </c>
    </row>
    <row r="5215" spans="1:2" x14ac:dyDescent="0.25">
      <c r="A5215" s="10">
        <v>45712.239583333336</v>
      </c>
      <c r="B5215" s="1">
        <v>206775.37424046607</v>
      </c>
    </row>
    <row r="5216" spans="1:2" x14ac:dyDescent="0.25">
      <c r="A5216" s="10">
        <v>45712.25</v>
      </c>
      <c r="B5216" s="1">
        <v>219286.30163253617</v>
      </c>
    </row>
    <row r="5217" spans="1:2" x14ac:dyDescent="0.25">
      <c r="A5217" s="10">
        <v>45712.260416666664</v>
      </c>
      <c r="B5217" s="1">
        <v>218047.32521166815</v>
      </c>
    </row>
    <row r="5218" spans="1:2" x14ac:dyDescent="0.25">
      <c r="A5218" s="10">
        <v>45712.270833333336</v>
      </c>
      <c r="B5218" s="1">
        <v>224836.31352283826</v>
      </c>
    </row>
    <row r="5219" spans="1:2" x14ac:dyDescent="0.25">
      <c r="A5219" s="10">
        <v>45712.28125</v>
      </c>
      <c r="B5219" s="1">
        <v>227045.63709484108</v>
      </c>
    </row>
    <row r="5220" spans="1:2" x14ac:dyDescent="0.25">
      <c r="A5220" s="10">
        <v>45712.291666666664</v>
      </c>
      <c r="B5220" s="1">
        <v>240697.60302170645</v>
      </c>
    </row>
    <row r="5221" spans="1:2" x14ac:dyDescent="0.25">
      <c r="A5221" s="10">
        <v>45712.302083333336</v>
      </c>
      <c r="B5221" s="1">
        <v>237350.38311564879</v>
      </c>
    </row>
    <row r="5222" spans="1:2" x14ac:dyDescent="0.25">
      <c r="A5222" s="10">
        <v>45712.3125</v>
      </c>
      <c r="B5222" s="1">
        <v>236572.84271019927</v>
      </c>
    </row>
    <row r="5223" spans="1:2" x14ac:dyDescent="0.25">
      <c r="A5223" s="10">
        <v>45712.322916666664</v>
      </c>
      <c r="B5223" s="1">
        <v>248318.57066240857</v>
      </c>
    </row>
    <row r="5224" spans="1:2" x14ac:dyDescent="0.25">
      <c r="A5224" s="10">
        <v>45712.333333333336</v>
      </c>
      <c r="B5224" s="1">
        <v>257697.00567364474</v>
      </c>
    </row>
    <row r="5225" spans="1:2" x14ac:dyDescent="0.25">
      <c r="A5225" s="10">
        <v>45712.34375</v>
      </c>
      <c r="B5225" s="1">
        <v>255261.86958523956</v>
      </c>
    </row>
    <row r="5226" spans="1:2" x14ac:dyDescent="0.25">
      <c r="A5226" s="10">
        <v>45712.354166666664</v>
      </c>
      <c r="B5226" s="1">
        <v>256379.2424678909</v>
      </c>
    </row>
    <row r="5227" spans="1:2" x14ac:dyDescent="0.25">
      <c r="A5227" s="10">
        <v>45712.364583333336</v>
      </c>
      <c r="B5227" s="1">
        <v>262613.81633745471</v>
      </c>
    </row>
    <row r="5228" spans="1:2" x14ac:dyDescent="0.25">
      <c r="A5228" s="10">
        <v>45712.375</v>
      </c>
      <c r="B5228" s="1">
        <v>258973.99032507214</v>
      </c>
    </row>
    <row r="5229" spans="1:2" x14ac:dyDescent="0.25">
      <c r="A5229" s="10">
        <v>45712.385416666664</v>
      </c>
      <c r="B5229" s="1">
        <v>249371.26491555985</v>
      </c>
    </row>
    <row r="5230" spans="1:2" x14ac:dyDescent="0.25">
      <c r="A5230" s="10">
        <v>45712.395833333336</v>
      </c>
      <c r="B5230" s="1">
        <v>237622.16408126871</v>
      </c>
    </row>
    <row r="5231" spans="1:2" x14ac:dyDescent="0.25">
      <c r="A5231" s="10">
        <v>45712.40625</v>
      </c>
      <c r="B5231" s="1">
        <v>238357.11278576325</v>
      </c>
    </row>
    <row r="5232" spans="1:2" x14ac:dyDescent="0.25">
      <c r="A5232" s="10">
        <v>45712.416666666664</v>
      </c>
      <c r="B5232" s="1">
        <v>234163.58916282747</v>
      </c>
    </row>
    <row r="5233" spans="1:2" x14ac:dyDescent="0.25">
      <c r="A5233" s="10">
        <v>45712.427083333336</v>
      </c>
      <c r="B5233" s="1">
        <v>237027.6800558925</v>
      </c>
    </row>
    <row r="5234" spans="1:2" x14ac:dyDescent="0.25">
      <c r="A5234" s="10">
        <v>45712.4375</v>
      </c>
      <c r="B5234" s="1">
        <v>240771.30101524061</v>
      </c>
    </row>
    <row r="5235" spans="1:2" x14ac:dyDescent="0.25">
      <c r="A5235" s="10">
        <v>45712.447916666664</v>
      </c>
      <c r="B5235" s="1">
        <v>244719.90147231307</v>
      </c>
    </row>
    <row r="5236" spans="1:2" x14ac:dyDescent="0.25">
      <c r="A5236" s="10">
        <v>45712.458333333336</v>
      </c>
      <c r="B5236" s="1">
        <v>250177.03626461659</v>
      </c>
    </row>
    <row r="5237" spans="1:2" x14ac:dyDescent="0.25">
      <c r="A5237" s="10">
        <v>45712.46875</v>
      </c>
      <c r="B5237" s="1">
        <v>239496.18085079294</v>
      </c>
    </row>
    <row r="5238" spans="1:2" x14ac:dyDescent="0.25">
      <c r="A5238" s="10">
        <v>45712.479166666664</v>
      </c>
      <c r="B5238" s="1">
        <v>237987.52384009212</v>
      </c>
    </row>
    <row r="5239" spans="1:2" x14ac:dyDescent="0.25">
      <c r="A5239" s="10">
        <v>45712.489583333336</v>
      </c>
      <c r="B5239" s="1">
        <v>244349.53361753948</v>
      </c>
    </row>
    <row r="5240" spans="1:2" x14ac:dyDescent="0.25">
      <c r="A5240" s="10">
        <v>45712.5</v>
      </c>
      <c r="B5240" s="1">
        <v>231834.63653274579</v>
      </c>
    </row>
    <row r="5241" spans="1:2" x14ac:dyDescent="0.25">
      <c r="A5241" s="10">
        <v>45712.510416666664</v>
      </c>
      <c r="B5241" s="1">
        <v>231048.47426256657</v>
      </c>
    </row>
    <row r="5242" spans="1:2" x14ac:dyDescent="0.25">
      <c r="A5242" s="10">
        <v>45712.520833333336</v>
      </c>
      <c r="B5242" s="1">
        <v>243147.91418315761</v>
      </c>
    </row>
    <row r="5243" spans="1:2" x14ac:dyDescent="0.25">
      <c r="A5243" s="10">
        <v>45712.53125</v>
      </c>
      <c r="B5243" s="1">
        <v>238289.50465910707</v>
      </c>
    </row>
    <row r="5244" spans="1:2" x14ac:dyDescent="0.25">
      <c r="A5244" s="10">
        <v>45712.541666666664</v>
      </c>
      <c r="B5244" s="1">
        <v>253484.95204106736</v>
      </c>
    </row>
    <row r="5245" spans="1:2" x14ac:dyDescent="0.25">
      <c r="A5245" s="10">
        <v>45712.552083333336</v>
      </c>
      <c r="B5245" s="1">
        <v>263692.62384666671</v>
      </c>
    </row>
    <row r="5246" spans="1:2" x14ac:dyDescent="0.25">
      <c r="A5246" s="10">
        <v>45712.5625</v>
      </c>
      <c r="B5246" s="1">
        <v>265644.51302246453</v>
      </c>
    </row>
    <row r="5247" spans="1:2" x14ac:dyDescent="0.25">
      <c r="A5247" s="10">
        <v>45712.572916666664</v>
      </c>
      <c r="B5247" s="1">
        <v>264275.73812817776</v>
      </c>
    </row>
    <row r="5248" spans="1:2" x14ac:dyDescent="0.25">
      <c r="A5248" s="10">
        <v>45712.583333333336</v>
      </c>
      <c r="B5248" s="1">
        <v>260793.08956005448</v>
      </c>
    </row>
    <row r="5249" spans="1:2" x14ac:dyDescent="0.25">
      <c r="A5249" s="10">
        <v>45712.59375</v>
      </c>
      <c r="B5249" s="1">
        <v>256818.8796069409</v>
      </c>
    </row>
    <row r="5250" spans="1:2" x14ac:dyDescent="0.25">
      <c r="A5250" s="10">
        <v>45712.604166666664</v>
      </c>
      <c r="B5250" s="1">
        <v>255407.18877995908</v>
      </c>
    </row>
    <row r="5251" spans="1:2" x14ac:dyDescent="0.25">
      <c r="A5251" s="10">
        <v>45712.614583333336</v>
      </c>
      <c r="B5251" s="1">
        <v>248924.90925522067</v>
      </c>
    </row>
    <row r="5252" spans="1:2" x14ac:dyDescent="0.25">
      <c r="A5252" s="10">
        <v>45712.625</v>
      </c>
      <c r="B5252" s="1">
        <v>238497.37320000457</v>
      </c>
    </row>
    <row r="5253" spans="1:2" x14ac:dyDescent="0.25">
      <c r="A5253" s="10">
        <v>45712.635416666664</v>
      </c>
      <c r="B5253" s="1">
        <v>238441.27025113726</v>
      </c>
    </row>
    <row r="5254" spans="1:2" x14ac:dyDescent="0.25">
      <c r="A5254" s="10">
        <v>45712.645833333336</v>
      </c>
      <c r="B5254" s="1">
        <v>241961.26343573298</v>
      </c>
    </row>
    <row r="5255" spans="1:2" x14ac:dyDescent="0.25">
      <c r="A5255" s="10">
        <v>45712.65625</v>
      </c>
      <c r="B5255" s="1">
        <v>249547.76893805451</v>
      </c>
    </row>
    <row r="5256" spans="1:2" x14ac:dyDescent="0.25">
      <c r="A5256" s="10">
        <v>45712.666666666664</v>
      </c>
      <c r="B5256" s="1">
        <v>258242.53833638411</v>
      </c>
    </row>
    <row r="5257" spans="1:2" x14ac:dyDescent="0.25">
      <c r="A5257" s="10">
        <v>45712.677083333336</v>
      </c>
      <c r="B5257" s="1">
        <v>262434.62071656878</v>
      </c>
    </row>
    <row r="5258" spans="1:2" x14ac:dyDescent="0.25">
      <c r="A5258" s="10">
        <v>45712.6875</v>
      </c>
      <c r="B5258" s="1">
        <v>255565.99967952247</v>
      </c>
    </row>
    <row r="5259" spans="1:2" x14ac:dyDescent="0.25">
      <c r="A5259" s="10">
        <v>45712.697916666664</v>
      </c>
      <c r="B5259" s="1">
        <v>246250.10822556185</v>
      </c>
    </row>
    <row r="5260" spans="1:2" x14ac:dyDescent="0.25">
      <c r="A5260" s="10">
        <v>45712.708333333336</v>
      </c>
      <c r="B5260" s="1">
        <v>238824.15705982671</v>
      </c>
    </row>
    <row r="5261" spans="1:2" x14ac:dyDescent="0.25">
      <c r="A5261" s="10">
        <v>45712.71875</v>
      </c>
      <c r="B5261" s="1">
        <v>236659.07584015618</v>
      </c>
    </row>
    <row r="5262" spans="1:2" x14ac:dyDescent="0.25">
      <c r="A5262" s="10">
        <v>45712.729166666664</v>
      </c>
      <c r="B5262" s="1">
        <v>236014.18499593425</v>
      </c>
    </row>
    <row r="5263" spans="1:2" x14ac:dyDescent="0.25">
      <c r="A5263" s="10">
        <v>45712.739583333336</v>
      </c>
      <c r="B5263" s="1">
        <v>244658.59887828404</v>
      </c>
    </row>
    <row r="5264" spans="1:2" x14ac:dyDescent="0.25">
      <c r="A5264" s="10">
        <v>45712.75</v>
      </c>
      <c r="B5264" s="1">
        <v>228255.09498578697</v>
      </c>
    </row>
    <row r="5265" spans="1:2" x14ac:dyDescent="0.25">
      <c r="A5265" s="10">
        <v>45712.760416666664</v>
      </c>
      <c r="B5265" s="1">
        <v>227264.16635094275</v>
      </c>
    </row>
    <row r="5266" spans="1:2" x14ac:dyDescent="0.25">
      <c r="A5266" s="10">
        <v>45712.770833333336</v>
      </c>
      <c r="B5266" s="1">
        <v>216182.951889068</v>
      </c>
    </row>
    <row r="5267" spans="1:2" x14ac:dyDescent="0.25">
      <c r="A5267" s="10">
        <v>45712.78125</v>
      </c>
      <c r="B5267" s="1">
        <v>199396.2208257739</v>
      </c>
    </row>
    <row r="5268" spans="1:2" x14ac:dyDescent="0.25">
      <c r="A5268" s="10">
        <v>45712.791666666664</v>
      </c>
      <c r="B5268" s="1">
        <v>198419.87971716287</v>
      </c>
    </row>
    <row r="5269" spans="1:2" x14ac:dyDescent="0.25">
      <c r="A5269" s="10">
        <v>45712.802083333336</v>
      </c>
      <c r="B5269" s="1">
        <v>209794.81486980937</v>
      </c>
    </row>
    <row r="5270" spans="1:2" x14ac:dyDescent="0.25">
      <c r="A5270" s="10">
        <v>45712.8125</v>
      </c>
      <c r="B5270" s="1">
        <v>214823.8980650685</v>
      </c>
    </row>
    <row r="5271" spans="1:2" x14ac:dyDescent="0.25">
      <c r="A5271" s="10">
        <v>45712.822916666664</v>
      </c>
      <c r="B5271" s="1">
        <v>227568.43796945649</v>
      </c>
    </row>
    <row r="5272" spans="1:2" x14ac:dyDescent="0.25">
      <c r="A5272" s="10">
        <v>45712.833333333336</v>
      </c>
      <c r="B5272" s="1">
        <v>238444.10862094868</v>
      </c>
    </row>
    <row r="5273" spans="1:2" x14ac:dyDescent="0.25">
      <c r="A5273" s="10">
        <v>45712.84375</v>
      </c>
      <c r="B5273" s="1">
        <v>242206.24274004347</v>
      </c>
    </row>
    <row r="5274" spans="1:2" x14ac:dyDescent="0.25">
      <c r="A5274" s="10">
        <v>45712.854166666664</v>
      </c>
      <c r="B5274" s="1">
        <v>217166.48491196125</v>
      </c>
    </row>
    <row r="5275" spans="1:2" x14ac:dyDescent="0.25">
      <c r="A5275" s="10">
        <v>45712.864583333336</v>
      </c>
      <c r="B5275" s="1">
        <v>222054.15939713205</v>
      </c>
    </row>
    <row r="5276" spans="1:2" x14ac:dyDescent="0.25">
      <c r="A5276" s="10">
        <v>45712.875</v>
      </c>
      <c r="B5276" s="1">
        <v>223156.53814948502</v>
      </c>
    </row>
    <row r="5277" spans="1:2" x14ac:dyDescent="0.25">
      <c r="A5277" s="10">
        <v>45712.885416666664</v>
      </c>
      <c r="B5277" s="1">
        <v>215967.17104320994</v>
      </c>
    </row>
    <row r="5278" spans="1:2" x14ac:dyDescent="0.25">
      <c r="A5278" s="10">
        <v>45712.895833333336</v>
      </c>
      <c r="B5278" s="1">
        <v>213222.22933710052</v>
      </c>
    </row>
    <row r="5279" spans="1:2" x14ac:dyDescent="0.25">
      <c r="A5279" s="10">
        <v>45712.90625</v>
      </c>
      <c r="B5279" s="1">
        <v>219638.32152861677</v>
      </c>
    </row>
    <row r="5280" spans="1:2" x14ac:dyDescent="0.25">
      <c r="A5280" s="10">
        <v>45712.916666666664</v>
      </c>
      <c r="B5280" s="1">
        <v>212748.05209496804</v>
      </c>
    </row>
    <row r="5281" spans="1:2" x14ac:dyDescent="0.25">
      <c r="A5281" s="10">
        <v>45712.927083333336</v>
      </c>
      <c r="B5281" s="1">
        <v>196258.78579802788</v>
      </c>
    </row>
    <row r="5282" spans="1:2" x14ac:dyDescent="0.25">
      <c r="A5282" s="10">
        <v>45712.9375</v>
      </c>
      <c r="B5282" s="1">
        <v>192118.30611578585</v>
      </c>
    </row>
    <row r="5283" spans="1:2" x14ac:dyDescent="0.25">
      <c r="A5283" s="10">
        <v>45712.947916666664</v>
      </c>
      <c r="B5283" s="1">
        <v>179806.66397216119</v>
      </c>
    </row>
    <row r="5284" spans="1:2" x14ac:dyDescent="0.25">
      <c r="A5284" s="10">
        <v>45712.958333333336</v>
      </c>
      <c r="B5284" s="1">
        <v>169495.18135884454</v>
      </c>
    </row>
    <row r="5285" spans="1:2" x14ac:dyDescent="0.25">
      <c r="A5285" s="10">
        <v>45712.96875</v>
      </c>
      <c r="B5285" s="1">
        <v>161253.49329121804</v>
      </c>
    </row>
    <row r="5286" spans="1:2" x14ac:dyDescent="0.25">
      <c r="A5286" s="10">
        <v>45712.979166666664</v>
      </c>
      <c r="B5286" s="1">
        <v>157667.56602770081</v>
      </c>
    </row>
    <row r="5287" spans="1:2" x14ac:dyDescent="0.25">
      <c r="A5287" s="10">
        <v>45712.989583333336</v>
      </c>
      <c r="B5287" s="1">
        <v>150599.70435818486</v>
      </c>
    </row>
    <row r="5288" spans="1:2" x14ac:dyDescent="0.25">
      <c r="A5288" s="10">
        <v>45713</v>
      </c>
      <c r="B5288" s="1">
        <v>153172.55152966335</v>
      </c>
    </row>
    <row r="5289" spans="1:2" x14ac:dyDescent="0.25">
      <c r="A5289" s="10">
        <v>45713.010416666664</v>
      </c>
      <c r="B5289" s="1">
        <v>155584.15591943561</v>
      </c>
    </row>
    <row r="5290" spans="1:2" x14ac:dyDescent="0.25">
      <c r="A5290" s="10">
        <v>45713.020833333336</v>
      </c>
      <c r="B5290" s="1">
        <v>162671.63349842076</v>
      </c>
    </row>
    <row r="5291" spans="1:2" x14ac:dyDescent="0.25">
      <c r="A5291" s="10">
        <v>45713.03125</v>
      </c>
      <c r="B5291" s="1">
        <v>162895.65451719979</v>
      </c>
    </row>
    <row r="5292" spans="1:2" x14ac:dyDescent="0.25">
      <c r="A5292" s="10">
        <v>45713.041666666664</v>
      </c>
      <c r="B5292" s="1">
        <v>168503.62398365207</v>
      </c>
    </row>
    <row r="5293" spans="1:2" x14ac:dyDescent="0.25">
      <c r="A5293" s="10">
        <v>45713.052083333336</v>
      </c>
      <c r="B5293" s="1">
        <v>141294.91391136046</v>
      </c>
    </row>
    <row r="5294" spans="1:2" x14ac:dyDescent="0.25">
      <c r="A5294" s="10">
        <v>45713.0625</v>
      </c>
      <c r="B5294" s="1">
        <v>120712.57977820885</v>
      </c>
    </row>
    <row r="5295" spans="1:2" x14ac:dyDescent="0.25">
      <c r="A5295" s="10">
        <v>45713.072916666664</v>
      </c>
      <c r="B5295" s="1">
        <v>127498.31883095049</v>
      </c>
    </row>
    <row r="5296" spans="1:2" x14ac:dyDescent="0.25">
      <c r="A5296" s="10">
        <v>45713.083333333336</v>
      </c>
      <c r="B5296" s="1">
        <v>112592.91023856807</v>
      </c>
    </row>
    <row r="5297" spans="1:2" x14ac:dyDescent="0.25">
      <c r="A5297" s="10">
        <v>45713.09375</v>
      </c>
      <c r="B5297" s="1">
        <v>102865.59870345243</v>
      </c>
    </row>
    <row r="5298" spans="1:2" x14ac:dyDescent="0.25">
      <c r="A5298" s="10">
        <v>45713.104166666664</v>
      </c>
      <c r="B5298" s="1">
        <v>102371.65889111164</v>
      </c>
    </row>
    <row r="5299" spans="1:2" x14ac:dyDescent="0.25">
      <c r="A5299" s="10">
        <v>45713.114583333336</v>
      </c>
      <c r="B5299" s="1">
        <v>102378.17322847119</v>
      </c>
    </row>
    <row r="5300" spans="1:2" x14ac:dyDescent="0.25">
      <c r="A5300" s="10">
        <v>45713.125</v>
      </c>
      <c r="B5300" s="1">
        <v>102417.93276952469</v>
      </c>
    </row>
    <row r="5301" spans="1:2" x14ac:dyDescent="0.25">
      <c r="A5301" s="10">
        <v>45713.135416666664</v>
      </c>
      <c r="B5301" s="1">
        <v>102725.90971761147</v>
      </c>
    </row>
    <row r="5302" spans="1:2" x14ac:dyDescent="0.25">
      <c r="A5302" s="10">
        <v>45713.145833333336</v>
      </c>
      <c r="B5302" s="1">
        <v>103145.26424029277</v>
      </c>
    </row>
    <row r="5303" spans="1:2" x14ac:dyDescent="0.25">
      <c r="A5303" s="10">
        <v>45713.15625</v>
      </c>
      <c r="B5303" s="1">
        <v>104324.36838015336</v>
      </c>
    </row>
    <row r="5304" spans="1:2" x14ac:dyDescent="0.25">
      <c r="A5304" s="10">
        <v>45713.166666666664</v>
      </c>
      <c r="B5304" s="1">
        <v>105460.23231483555</v>
      </c>
    </row>
    <row r="5305" spans="1:2" x14ac:dyDescent="0.25">
      <c r="A5305" s="10">
        <v>45713.177083333336</v>
      </c>
      <c r="B5305" s="1">
        <v>106228.6849479778</v>
      </c>
    </row>
    <row r="5306" spans="1:2" x14ac:dyDescent="0.25">
      <c r="A5306" s="10">
        <v>45713.1875</v>
      </c>
      <c r="B5306" s="1">
        <v>107413.80768233493</v>
      </c>
    </row>
    <row r="5307" spans="1:2" x14ac:dyDescent="0.25">
      <c r="A5307" s="10">
        <v>45713.197916666664</v>
      </c>
      <c r="B5307" s="1">
        <v>109459.00909241082</v>
      </c>
    </row>
    <row r="5308" spans="1:2" x14ac:dyDescent="0.25">
      <c r="A5308" s="10">
        <v>45713.208333333336</v>
      </c>
      <c r="B5308" s="1">
        <v>112424.13867919811</v>
      </c>
    </row>
    <row r="5309" spans="1:2" x14ac:dyDescent="0.25">
      <c r="A5309" s="10">
        <v>45713.21875</v>
      </c>
      <c r="B5309" s="1">
        <v>116633.5075651712</v>
      </c>
    </row>
    <row r="5310" spans="1:2" x14ac:dyDescent="0.25">
      <c r="A5310" s="10">
        <v>45713.229166666664</v>
      </c>
      <c r="B5310" s="1">
        <v>119136.63408979663</v>
      </c>
    </row>
    <row r="5311" spans="1:2" x14ac:dyDescent="0.25">
      <c r="A5311" s="10">
        <v>45713.239583333336</v>
      </c>
      <c r="B5311" s="1">
        <v>122672.01649470552</v>
      </c>
    </row>
    <row r="5312" spans="1:2" x14ac:dyDescent="0.25">
      <c r="A5312" s="10">
        <v>45713.25</v>
      </c>
      <c r="B5312" s="1">
        <v>127064.53976129154</v>
      </c>
    </row>
    <row r="5313" spans="1:2" x14ac:dyDescent="0.25">
      <c r="A5313" s="10">
        <v>45713.260416666664</v>
      </c>
      <c r="B5313" s="1">
        <v>135596.54116414819</v>
      </c>
    </row>
    <row r="5314" spans="1:2" x14ac:dyDescent="0.25">
      <c r="A5314" s="10">
        <v>45713.270833333336</v>
      </c>
      <c r="B5314" s="1">
        <v>143608.63841472636</v>
      </c>
    </row>
    <row r="5315" spans="1:2" x14ac:dyDescent="0.25">
      <c r="A5315" s="10">
        <v>45713.28125</v>
      </c>
      <c r="B5315" s="1">
        <v>153574.59700063651</v>
      </c>
    </row>
    <row r="5316" spans="1:2" x14ac:dyDescent="0.25">
      <c r="A5316" s="10">
        <v>45713.291666666664</v>
      </c>
      <c r="B5316" s="1">
        <v>160800.79628849751</v>
      </c>
    </row>
    <row r="5317" spans="1:2" x14ac:dyDescent="0.25">
      <c r="A5317" s="10">
        <v>45713.302083333336</v>
      </c>
      <c r="B5317" s="1">
        <v>163170.47440810959</v>
      </c>
    </row>
    <row r="5318" spans="1:2" x14ac:dyDescent="0.25">
      <c r="A5318" s="10">
        <v>45713.3125</v>
      </c>
      <c r="B5318" s="1">
        <v>158063.11191461299</v>
      </c>
    </row>
    <row r="5319" spans="1:2" x14ac:dyDescent="0.25">
      <c r="A5319" s="10">
        <v>45713.322916666664</v>
      </c>
      <c r="B5319" s="1">
        <v>160876.30402531181</v>
      </c>
    </row>
    <row r="5320" spans="1:2" x14ac:dyDescent="0.25">
      <c r="A5320" s="10">
        <v>45713.333333333336</v>
      </c>
      <c r="B5320" s="1">
        <v>165608.74157530034</v>
      </c>
    </row>
    <row r="5321" spans="1:2" x14ac:dyDescent="0.25">
      <c r="A5321" s="10">
        <v>45713.34375</v>
      </c>
      <c r="B5321" s="1">
        <v>165713.99733595271</v>
      </c>
    </row>
    <row r="5322" spans="1:2" x14ac:dyDescent="0.25">
      <c r="A5322" s="10">
        <v>45713.354166666664</v>
      </c>
      <c r="B5322" s="1">
        <v>166070.33060144281</v>
      </c>
    </row>
    <row r="5323" spans="1:2" x14ac:dyDescent="0.25">
      <c r="A5323" s="10">
        <v>45713.364583333336</v>
      </c>
      <c r="B5323" s="1">
        <v>167376.3594187455</v>
      </c>
    </row>
    <row r="5324" spans="1:2" x14ac:dyDescent="0.25">
      <c r="A5324" s="10">
        <v>45713.375</v>
      </c>
      <c r="B5324" s="1">
        <v>169883.80613798823</v>
      </c>
    </row>
    <row r="5325" spans="1:2" x14ac:dyDescent="0.25">
      <c r="A5325" s="10">
        <v>45713.385416666664</v>
      </c>
      <c r="B5325" s="1">
        <v>170206.2072494711</v>
      </c>
    </row>
    <row r="5326" spans="1:2" x14ac:dyDescent="0.25">
      <c r="A5326" s="10">
        <v>45713.395833333336</v>
      </c>
      <c r="B5326" s="1">
        <v>170116.45317260743</v>
      </c>
    </row>
    <row r="5327" spans="1:2" x14ac:dyDescent="0.25">
      <c r="A5327" s="10">
        <v>45713.40625</v>
      </c>
      <c r="B5327" s="1">
        <v>171399.88901595451</v>
      </c>
    </row>
    <row r="5328" spans="1:2" x14ac:dyDescent="0.25">
      <c r="A5328" s="10">
        <v>45713.416666666664</v>
      </c>
      <c r="B5328" s="1">
        <v>169594.06321076816</v>
      </c>
    </row>
    <row r="5329" spans="1:2" x14ac:dyDescent="0.25">
      <c r="A5329" s="10">
        <v>45713.427083333336</v>
      </c>
      <c r="B5329" s="1">
        <v>170191.86996189685</v>
      </c>
    </row>
    <row r="5330" spans="1:2" x14ac:dyDescent="0.25">
      <c r="A5330" s="10">
        <v>45713.4375</v>
      </c>
      <c r="B5330" s="1">
        <v>171222.87483888684</v>
      </c>
    </row>
    <row r="5331" spans="1:2" x14ac:dyDescent="0.25">
      <c r="A5331" s="10">
        <v>45713.447916666664</v>
      </c>
      <c r="B5331" s="1">
        <v>173944.28156711717</v>
      </c>
    </row>
    <row r="5332" spans="1:2" x14ac:dyDescent="0.25">
      <c r="A5332" s="10">
        <v>45713.458333333336</v>
      </c>
      <c r="B5332" s="1">
        <v>180239.3897076798</v>
      </c>
    </row>
    <row r="5333" spans="1:2" x14ac:dyDescent="0.25">
      <c r="A5333" s="10">
        <v>45713.46875</v>
      </c>
      <c r="B5333" s="1">
        <v>185004.49478538343</v>
      </c>
    </row>
    <row r="5334" spans="1:2" x14ac:dyDescent="0.25">
      <c r="A5334" s="10">
        <v>45713.479166666664</v>
      </c>
      <c r="B5334" s="1">
        <v>185327.75358596281</v>
      </c>
    </row>
    <row r="5335" spans="1:2" x14ac:dyDescent="0.25">
      <c r="A5335" s="10">
        <v>45713.489583333336</v>
      </c>
      <c r="B5335" s="1">
        <v>183445.33486112201</v>
      </c>
    </row>
    <row r="5336" spans="1:2" x14ac:dyDescent="0.25">
      <c r="A5336" s="10">
        <v>45713.5</v>
      </c>
      <c r="B5336" s="1">
        <v>180282.47487983882</v>
      </c>
    </row>
    <row r="5337" spans="1:2" x14ac:dyDescent="0.25">
      <c r="A5337" s="10">
        <v>45713.510416666664</v>
      </c>
      <c r="B5337" s="1">
        <v>184810.23981680581</v>
      </c>
    </row>
    <row r="5338" spans="1:2" x14ac:dyDescent="0.25">
      <c r="A5338" s="10">
        <v>45713.520833333336</v>
      </c>
      <c r="B5338" s="1">
        <v>180188.76043333724</v>
      </c>
    </row>
    <row r="5339" spans="1:2" x14ac:dyDescent="0.25">
      <c r="A5339" s="10">
        <v>45713.53125</v>
      </c>
      <c r="B5339" s="1">
        <v>180585.11555427461</v>
      </c>
    </row>
    <row r="5340" spans="1:2" x14ac:dyDescent="0.25">
      <c r="A5340" s="10">
        <v>45713.541666666664</v>
      </c>
      <c r="B5340" s="1">
        <v>181130.18462621683</v>
      </c>
    </row>
    <row r="5341" spans="1:2" x14ac:dyDescent="0.25">
      <c r="A5341" s="10">
        <v>45713.552083333336</v>
      </c>
      <c r="B5341" s="1">
        <v>181359.0738198809</v>
      </c>
    </row>
    <row r="5342" spans="1:2" x14ac:dyDescent="0.25">
      <c r="A5342" s="10">
        <v>45713.5625</v>
      </c>
      <c r="B5342" s="1">
        <v>177720.88588214299</v>
      </c>
    </row>
    <row r="5343" spans="1:2" x14ac:dyDescent="0.25">
      <c r="A5343" s="10">
        <v>45713.572916666664</v>
      </c>
      <c r="B5343" s="1">
        <v>173887.2837035532</v>
      </c>
    </row>
    <row r="5344" spans="1:2" x14ac:dyDescent="0.25">
      <c r="A5344" s="10">
        <v>45713.583333333336</v>
      </c>
      <c r="B5344" s="1">
        <v>174079.370333853</v>
      </c>
    </row>
    <row r="5345" spans="1:2" x14ac:dyDescent="0.25">
      <c r="A5345" s="10">
        <v>45713.59375</v>
      </c>
      <c r="B5345" s="1">
        <v>171007.43109747357</v>
      </c>
    </row>
    <row r="5346" spans="1:2" x14ac:dyDescent="0.25">
      <c r="A5346" s="10">
        <v>45713.604166666664</v>
      </c>
      <c r="B5346" s="1">
        <v>169893.04285062398</v>
      </c>
    </row>
    <row r="5347" spans="1:2" x14ac:dyDescent="0.25">
      <c r="A5347" s="10">
        <v>45713.614583333336</v>
      </c>
      <c r="B5347" s="1">
        <v>167499.29892205284</v>
      </c>
    </row>
    <row r="5348" spans="1:2" x14ac:dyDescent="0.25">
      <c r="A5348" s="10">
        <v>45713.625</v>
      </c>
      <c r="B5348" s="1">
        <v>166371.12126189366</v>
      </c>
    </row>
    <row r="5349" spans="1:2" x14ac:dyDescent="0.25">
      <c r="A5349" s="10">
        <v>45713.635416666664</v>
      </c>
      <c r="B5349" s="1">
        <v>164124.41047472932</v>
      </c>
    </row>
    <row r="5350" spans="1:2" x14ac:dyDescent="0.25">
      <c r="A5350" s="10">
        <v>45713.645833333336</v>
      </c>
      <c r="B5350" s="1">
        <v>163477.88242598902</v>
      </c>
    </row>
    <row r="5351" spans="1:2" x14ac:dyDescent="0.25">
      <c r="A5351" s="10">
        <v>45713.65625</v>
      </c>
      <c r="B5351" s="1">
        <v>165173.41877019292</v>
      </c>
    </row>
    <row r="5352" spans="1:2" x14ac:dyDescent="0.25">
      <c r="A5352" s="10">
        <v>45713.666666666664</v>
      </c>
      <c r="B5352" s="1">
        <v>163088.27750383376</v>
      </c>
    </row>
    <row r="5353" spans="1:2" x14ac:dyDescent="0.25">
      <c r="A5353" s="10">
        <v>45713.677083333336</v>
      </c>
      <c r="B5353" s="1">
        <v>161745.9818088249</v>
      </c>
    </row>
    <row r="5354" spans="1:2" x14ac:dyDescent="0.25">
      <c r="A5354" s="10">
        <v>45713.6875</v>
      </c>
      <c r="B5354" s="1">
        <v>161438.1161093275</v>
      </c>
    </row>
    <row r="5355" spans="1:2" x14ac:dyDescent="0.25">
      <c r="A5355" s="10">
        <v>45713.697916666664</v>
      </c>
      <c r="B5355" s="1">
        <v>162603.29143864824</v>
      </c>
    </row>
    <row r="5356" spans="1:2" x14ac:dyDescent="0.25">
      <c r="A5356" s="10">
        <v>45713.708333333336</v>
      </c>
      <c r="B5356" s="1">
        <v>164625.85009725409</v>
      </c>
    </row>
    <row r="5357" spans="1:2" x14ac:dyDescent="0.25">
      <c r="A5357" s="10">
        <v>45713.71875</v>
      </c>
      <c r="B5357" s="1">
        <v>167077.26847011599</v>
      </c>
    </row>
    <row r="5358" spans="1:2" x14ac:dyDescent="0.25">
      <c r="A5358" s="10">
        <v>45713.729166666664</v>
      </c>
      <c r="B5358" s="1">
        <v>169158.10761748152</v>
      </c>
    </row>
    <row r="5359" spans="1:2" x14ac:dyDescent="0.25">
      <c r="A5359" s="10">
        <v>45713.739583333336</v>
      </c>
      <c r="B5359" s="1">
        <v>172685.82100850448</v>
      </c>
    </row>
    <row r="5360" spans="1:2" x14ac:dyDescent="0.25">
      <c r="A5360" s="10">
        <v>45713.75</v>
      </c>
      <c r="B5360" s="1">
        <v>177265.92303187813</v>
      </c>
    </row>
    <row r="5361" spans="1:2" x14ac:dyDescent="0.25">
      <c r="A5361" s="10">
        <v>45713.760416666664</v>
      </c>
      <c r="B5361" s="1">
        <v>179393.18351380131</v>
      </c>
    </row>
    <row r="5362" spans="1:2" x14ac:dyDescent="0.25">
      <c r="A5362" s="10">
        <v>45713.770833333336</v>
      </c>
      <c r="B5362" s="1">
        <v>179447.73620673447</v>
      </c>
    </row>
    <row r="5363" spans="1:2" x14ac:dyDescent="0.25">
      <c r="A5363" s="10">
        <v>45713.78125</v>
      </c>
      <c r="B5363" s="1">
        <v>179352.29048741696</v>
      </c>
    </row>
    <row r="5364" spans="1:2" x14ac:dyDescent="0.25">
      <c r="A5364" s="10">
        <v>45713.791666666664</v>
      </c>
      <c r="B5364" s="1">
        <v>177519.96164211852</v>
      </c>
    </row>
    <row r="5365" spans="1:2" x14ac:dyDescent="0.25">
      <c r="A5365" s="10">
        <v>45713.802083333336</v>
      </c>
      <c r="B5365" s="1">
        <v>175231.89310276238</v>
      </c>
    </row>
    <row r="5366" spans="1:2" x14ac:dyDescent="0.25">
      <c r="A5366" s="10">
        <v>45713.8125</v>
      </c>
      <c r="B5366" s="1">
        <v>172154.98249013256</v>
      </c>
    </row>
    <row r="5367" spans="1:2" x14ac:dyDescent="0.25">
      <c r="A5367" s="10">
        <v>45713.822916666664</v>
      </c>
      <c r="B5367" s="1">
        <v>169226.95881993012</v>
      </c>
    </row>
    <row r="5368" spans="1:2" x14ac:dyDescent="0.25">
      <c r="A5368" s="10">
        <v>45713.833333333336</v>
      </c>
      <c r="B5368" s="1">
        <v>165315.9084018053</v>
      </c>
    </row>
    <row r="5369" spans="1:2" x14ac:dyDescent="0.25">
      <c r="A5369" s="10">
        <v>45713.84375</v>
      </c>
      <c r="B5369" s="1">
        <v>162449.96995920484</v>
      </c>
    </row>
    <row r="5370" spans="1:2" x14ac:dyDescent="0.25">
      <c r="A5370" s="10">
        <v>45713.854166666664</v>
      </c>
      <c r="B5370" s="1">
        <v>157314.73022895891</v>
      </c>
    </row>
    <row r="5371" spans="1:2" x14ac:dyDescent="0.25">
      <c r="A5371" s="10">
        <v>45713.864583333336</v>
      </c>
      <c r="B5371" s="1">
        <v>153472.15523085665</v>
      </c>
    </row>
    <row r="5372" spans="1:2" x14ac:dyDescent="0.25">
      <c r="A5372" s="10">
        <v>45713.875</v>
      </c>
      <c r="B5372" s="1">
        <v>150589.57003824288</v>
      </c>
    </row>
    <row r="5373" spans="1:2" x14ac:dyDescent="0.25">
      <c r="A5373" s="10">
        <v>45713.885416666664</v>
      </c>
      <c r="B5373" s="1">
        <v>149409.77925029851</v>
      </c>
    </row>
    <row r="5374" spans="1:2" x14ac:dyDescent="0.25">
      <c r="A5374" s="10">
        <v>45713.895833333336</v>
      </c>
      <c r="B5374" s="1">
        <v>145395.22689936808</v>
      </c>
    </row>
    <row r="5375" spans="1:2" x14ac:dyDescent="0.25">
      <c r="A5375" s="10">
        <v>45713.90625</v>
      </c>
      <c r="B5375" s="1">
        <v>142168.26220285465</v>
      </c>
    </row>
    <row r="5376" spans="1:2" x14ac:dyDescent="0.25">
      <c r="A5376" s="10">
        <v>45713.916666666664</v>
      </c>
      <c r="B5376" s="1">
        <v>137995.28083942813</v>
      </c>
    </row>
    <row r="5377" spans="1:2" x14ac:dyDescent="0.25">
      <c r="A5377" s="10">
        <v>45713.927083333336</v>
      </c>
      <c r="B5377" s="1">
        <v>135057.90335514277</v>
      </c>
    </row>
    <row r="5378" spans="1:2" x14ac:dyDescent="0.25">
      <c r="A5378" s="10">
        <v>45713.9375</v>
      </c>
      <c r="B5378" s="1">
        <v>131638.77867343841</v>
      </c>
    </row>
    <row r="5379" spans="1:2" x14ac:dyDescent="0.25">
      <c r="A5379" s="10">
        <v>45713.947916666664</v>
      </c>
      <c r="B5379" s="1">
        <v>127554.68942472553</v>
      </c>
    </row>
    <row r="5380" spans="1:2" x14ac:dyDescent="0.25">
      <c r="A5380" s="10">
        <v>45713.958333333336</v>
      </c>
      <c r="B5380" s="1">
        <v>123345.36319179123</v>
      </c>
    </row>
    <row r="5381" spans="1:2" x14ac:dyDescent="0.25">
      <c r="A5381" s="10">
        <v>45713.96875</v>
      </c>
      <c r="B5381" s="1">
        <v>119296.06368919843</v>
      </c>
    </row>
    <row r="5382" spans="1:2" x14ac:dyDescent="0.25">
      <c r="A5382" s="10">
        <v>45713.979166666664</v>
      </c>
      <c r="B5382" s="1">
        <v>115247.14919815547</v>
      </c>
    </row>
    <row r="5383" spans="1:2" x14ac:dyDescent="0.25">
      <c r="A5383" s="10">
        <v>45713.989583333336</v>
      </c>
      <c r="B5383" s="1">
        <v>112392.66175801272</v>
      </c>
    </row>
    <row r="5384" spans="1:2" x14ac:dyDescent="0.25">
      <c r="A5384" s="10">
        <v>45714</v>
      </c>
      <c r="B5384" s="1">
        <v>109795.00880393021</v>
      </c>
    </row>
    <row r="5385" spans="1:2" x14ac:dyDescent="0.25">
      <c r="A5385" s="10">
        <v>45714.010416666664</v>
      </c>
      <c r="B5385" s="1">
        <v>109636.82962714553</v>
      </c>
    </row>
    <row r="5386" spans="1:2" x14ac:dyDescent="0.25">
      <c r="A5386" s="10">
        <v>45714.020833333336</v>
      </c>
      <c r="B5386" s="1">
        <v>107605.31699523398</v>
      </c>
    </row>
    <row r="5387" spans="1:2" x14ac:dyDescent="0.25">
      <c r="A5387" s="10">
        <v>45714.03125</v>
      </c>
      <c r="B5387" s="1">
        <v>105836.32543295805</v>
      </c>
    </row>
    <row r="5388" spans="1:2" x14ac:dyDescent="0.25">
      <c r="A5388" s="10">
        <v>45714.041666666664</v>
      </c>
      <c r="B5388" s="1">
        <v>104710.63607004401</v>
      </c>
    </row>
    <row r="5389" spans="1:2" x14ac:dyDescent="0.25">
      <c r="A5389" s="10">
        <v>45714.052083333336</v>
      </c>
      <c r="B5389" s="1">
        <v>103751.25696883877</v>
      </c>
    </row>
    <row r="5390" spans="1:2" x14ac:dyDescent="0.25">
      <c r="A5390" s="10">
        <v>45714.0625</v>
      </c>
      <c r="B5390" s="1">
        <v>101812.42490506501</v>
      </c>
    </row>
    <row r="5391" spans="1:2" x14ac:dyDescent="0.25">
      <c r="A5391" s="10">
        <v>45714.072916666664</v>
      </c>
      <c r="B5391" s="1">
        <v>101831.4811163038</v>
      </c>
    </row>
    <row r="5392" spans="1:2" x14ac:dyDescent="0.25">
      <c r="A5392" s="10">
        <v>45714.083333333336</v>
      </c>
      <c r="B5392" s="1">
        <v>100686.7028351248</v>
      </c>
    </row>
    <row r="5393" spans="1:2" x14ac:dyDescent="0.25">
      <c r="A5393" s="10">
        <v>45714.09375</v>
      </c>
      <c r="B5393" s="1">
        <v>100242.90729875478</v>
      </c>
    </row>
    <row r="5394" spans="1:2" x14ac:dyDescent="0.25">
      <c r="A5394" s="10">
        <v>45714.104166666664</v>
      </c>
      <c r="B5394" s="1">
        <v>99316.943719818897</v>
      </c>
    </row>
    <row r="5395" spans="1:2" x14ac:dyDescent="0.25">
      <c r="A5395" s="10">
        <v>45714.114583333336</v>
      </c>
      <c r="B5395" s="1">
        <v>99675.503549932386</v>
      </c>
    </row>
    <row r="5396" spans="1:2" x14ac:dyDescent="0.25">
      <c r="A5396" s="10">
        <v>45714.125</v>
      </c>
      <c r="B5396" s="1">
        <v>99387.536469585175</v>
      </c>
    </row>
    <row r="5397" spans="1:2" x14ac:dyDescent="0.25">
      <c r="A5397" s="10">
        <v>45714.135416666664</v>
      </c>
      <c r="B5397" s="1">
        <v>100307.68072720722</v>
      </c>
    </row>
    <row r="5398" spans="1:2" x14ac:dyDescent="0.25">
      <c r="A5398" s="10">
        <v>45714.145833333336</v>
      </c>
      <c r="B5398" s="1">
        <v>99327.221635858048</v>
      </c>
    </row>
    <row r="5399" spans="1:2" x14ac:dyDescent="0.25">
      <c r="A5399" s="10">
        <v>45714.15625</v>
      </c>
      <c r="B5399" s="1">
        <v>98949.13597364517</v>
      </c>
    </row>
    <row r="5400" spans="1:2" x14ac:dyDescent="0.25">
      <c r="A5400" s="10">
        <v>45714.166666666664</v>
      </c>
      <c r="B5400" s="1">
        <v>99543.620252697816</v>
      </c>
    </row>
    <row r="5401" spans="1:2" x14ac:dyDescent="0.25">
      <c r="A5401" s="10">
        <v>45714.177083333336</v>
      </c>
      <c r="B5401" s="1">
        <v>100725.10276047094</v>
      </c>
    </row>
    <row r="5402" spans="1:2" x14ac:dyDescent="0.25">
      <c r="A5402" s="10">
        <v>45714.1875</v>
      </c>
      <c r="B5402" s="1">
        <v>103088.44402654617</v>
      </c>
    </row>
    <row r="5403" spans="1:2" x14ac:dyDescent="0.25">
      <c r="A5403" s="10">
        <v>45714.197916666664</v>
      </c>
      <c r="B5403" s="1">
        <v>103113.03335767674</v>
      </c>
    </row>
    <row r="5404" spans="1:2" x14ac:dyDescent="0.25">
      <c r="A5404" s="10">
        <v>45714.208333333336</v>
      </c>
      <c r="B5404" s="1">
        <v>106906.64848894195</v>
      </c>
    </row>
    <row r="5405" spans="1:2" x14ac:dyDescent="0.25">
      <c r="A5405" s="10">
        <v>45714.21875</v>
      </c>
      <c r="B5405" s="1">
        <v>111512.23032597019</v>
      </c>
    </row>
    <row r="5406" spans="1:2" x14ac:dyDescent="0.25">
      <c r="A5406" s="10">
        <v>45714.229166666664</v>
      </c>
      <c r="B5406" s="1">
        <v>114319.32851248237</v>
      </c>
    </row>
    <row r="5407" spans="1:2" x14ac:dyDescent="0.25">
      <c r="A5407" s="10">
        <v>45714.239583333336</v>
      </c>
      <c r="B5407" s="1">
        <v>119687.53275755551</v>
      </c>
    </row>
    <row r="5408" spans="1:2" x14ac:dyDescent="0.25">
      <c r="A5408" s="10">
        <v>45714.25</v>
      </c>
      <c r="B5408" s="1">
        <v>125396.36181839951</v>
      </c>
    </row>
    <row r="5409" spans="1:2" x14ac:dyDescent="0.25">
      <c r="A5409" s="10">
        <v>45714.260416666664</v>
      </c>
      <c r="B5409" s="1">
        <v>135276.13085816818</v>
      </c>
    </row>
    <row r="5410" spans="1:2" x14ac:dyDescent="0.25">
      <c r="A5410" s="10">
        <v>45714.270833333336</v>
      </c>
      <c r="B5410" s="1">
        <v>143176.36350020138</v>
      </c>
    </row>
    <row r="5411" spans="1:2" x14ac:dyDescent="0.25">
      <c r="A5411" s="10">
        <v>45714.28125</v>
      </c>
      <c r="B5411" s="1">
        <v>149971.16268565171</v>
      </c>
    </row>
    <row r="5412" spans="1:2" x14ac:dyDescent="0.25">
      <c r="A5412" s="10">
        <v>45714.291666666664</v>
      </c>
      <c r="B5412" s="1">
        <v>154611.88026276848</v>
      </c>
    </row>
    <row r="5413" spans="1:2" x14ac:dyDescent="0.25">
      <c r="A5413" s="10">
        <v>45714.302083333336</v>
      </c>
      <c r="B5413" s="1">
        <v>159112.06709710453</v>
      </c>
    </row>
    <row r="5414" spans="1:2" x14ac:dyDescent="0.25">
      <c r="A5414" s="10">
        <v>45714.3125</v>
      </c>
      <c r="B5414" s="1">
        <v>161416.27743149511</v>
      </c>
    </row>
    <row r="5415" spans="1:2" x14ac:dyDescent="0.25">
      <c r="A5415" s="10">
        <v>45714.322916666664</v>
      </c>
      <c r="B5415" s="1">
        <v>163674.79123931425</v>
      </c>
    </row>
    <row r="5416" spans="1:2" x14ac:dyDescent="0.25">
      <c r="A5416" s="10">
        <v>45714.333333333336</v>
      </c>
      <c r="B5416" s="1">
        <v>167753.99722664407</v>
      </c>
    </row>
    <row r="5417" spans="1:2" x14ac:dyDescent="0.25">
      <c r="A5417" s="10">
        <v>45714.34375</v>
      </c>
      <c r="B5417" s="1">
        <v>169659.12082692928</v>
      </c>
    </row>
    <row r="5418" spans="1:2" x14ac:dyDescent="0.25">
      <c r="A5418" s="10">
        <v>45714.354166666664</v>
      </c>
      <c r="B5418" s="1">
        <v>172539.35039686493</v>
      </c>
    </row>
    <row r="5419" spans="1:2" x14ac:dyDescent="0.25">
      <c r="A5419" s="10">
        <v>45714.364583333336</v>
      </c>
      <c r="B5419" s="1">
        <v>172669.34127406101</v>
      </c>
    </row>
    <row r="5420" spans="1:2" x14ac:dyDescent="0.25">
      <c r="A5420" s="10">
        <v>45714.375</v>
      </c>
      <c r="B5420" s="1">
        <v>173863.02620196683</v>
      </c>
    </row>
    <row r="5421" spans="1:2" x14ac:dyDescent="0.25">
      <c r="A5421" s="10">
        <v>45714.385416666664</v>
      </c>
      <c r="B5421" s="1">
        <v>175739.02840481885</v>
      </c>
    </row>
    <row r="5422" spans="1:2" x14ac:dyDescent="0.25">
      <c r="A5422" s="10">
        <v>45714.395833333336</v>
      </c>
      <c r="B5422" s="1">
        <v>175661.80237274995</v>
      </c>
    </row>
    <row r="5423" spans="1:2" x14ac:dyDescent="0.25">
      <c r="A5423" s="10">
        <v>45714.40625</v>
      </c>
      <c r="B5423" s="1">
        <v>174564.70954810089</v>
      </c>
    </row>
    <row r="5424" spans="1:2" x14ac:dyDescent="0.25">
      <c r="A5424" s="10">
        <v>45714.416666666664</v>
      </c>
      <c r="B5424" s="1">
        <v>175867.4511160031</v>
      </c>
    </row>
    <row r="5425" spans="1:2" x14ac:dyDescent="0.25">
      <c r="A5425" s="10">
        <v>45714.427083333336</v>
      </c>
      <c r="B5425" s="1">
        <v>176945.96327822685</v>
      </c>
    </row>
    <row r="5426" spans="1:2" x14ac:dyDescent="0.25">
      <c r="A5426" s="10">
        <v>45714.4375</v>
      </c>
      <c r="B5426" s="1">
        <v>177300.81493905906</v>
      </c>
    </row>
    <row r="5427" spans="1:2" x14ac:dyDescent="0.25">
      <c r="A5427" s="10">
        <v>45714.447916666664</v>
      </c>
      <c r="B5427" s="1">
        <v>178807.65277147296</v>
      </c>
    </row>
    <row r="5428" spans="1:2" x14ac:dyDescent="0.25">
      <c r="A5428" s="10">
        <v>45714.458333333336</v>
      </c>
      <c r="B5428" s="1">
        <v>181037.244031968</v>
      </c>
    </row>
    <row r="5429" spans="1:2" x14ac:dyDescent="0.25">
      <c r="A5429" s="10">
        <v>45714.46875</v>
      </c>
      <c r="B5429" s="1">
        <v>179692.7339784436</v>
      </c>
    </row>
    <row r="5430" spans="1:2" x14ac:dyDescent="0.25">
      <c r="A5430" s="10">
        <v>45714.479166666664</v>
      </c>
      <c r="B5430" s="1">
        <v>179356.1306771377</v>
      </c>
    </row>
    <row r="5431" spans="1:2" x14ac:dyDescent="0.25">
      <c r="A5431" s="10">
        <v>45714.489583333336</v>
      </c>
      <c r="B5431" s="1">
        <v>178693.27766107256</v>
      </c>
    </row>
    <row r="5432" spans="1:2" x14ac:dyDescent="0.25">
      <c r="A5432" s="10">
        <v>45714.5</v>
      </c>
      <c r="B5432" s="1">
        <v>180355.93228395068</v>
      </c>
    </row>
    <row r="5433" spans="1:2" x14ac:dyDescent="0.25">
      <c r="A5433" s="10">
        <v>45714.510416666664</v>
      </c>
      <c r="B5433" s="1">
        <v>181340.89566889941</v>
      </c>
    </row>
    <row r="5434" spans="1:2" x14ac:dyDescent="0.25">
      <c r="A5434" s="10">
        <v>45714.520833333336</v>
      </c>
      <c r="B5434" s="1">
        <v>180101.89878206191</v>
      </c>
    </row>
    <row r="5435" spans="1:2" x14ac:dyDescent="0.25">
      <c r="A5435" s="10">
        <v>45714.53125</v>
      </c>
      <c r="B5435" s="1">
        <v>181099.87222452604</v>
      </c>
    </row>
    <row r="5436" spans="1:2" x14ac:dyDescent="0.25">
      <c r="A5436" s="10">
        <v>45714.541666666664</v>
      </c>
      <c r="B5436" s="1">
        <v>180978.30756613519</v>
      </c>
    </row>
    <row r="5437" spans="1:2" x14ac:dyDescent="0.25">
      <c r="A5437" s="10">
        <v>45714.552083333336</v>
      </c>
      <c r="B5437" s="1">
        <v>179208.13375347457</v>
      </c>
    </row>
    <row r="5438" spans="1:2" x14ac:dyDescent="0.25">
      <c r="A5438" s="10">
        <v>45714.5625</v>
      </c>
      <c r="B5438" s="1">
        <v>176272.83426666446</v>
      </c>
    </row>
    <row r="5439" spans="1:2" x14ac:dyDescent="0.25">
      <c r="A5439" s="10">
        <v>45714.572916666664</v>
      </c>
      <c r="B5439" s="1">
        <v>175200.852244112</v>
      </c>
    </row>
    <row r="5440" spans="1:2" x14ac:dyDescent="0.25">
      <c r="A5440" s="10">
        <v>45714.583333333336</v>
      </c>
      <c r="B5440" s="1">
        <v>171451.40765199251</v>
      </c>
    </row>
    <row r="5441" spans="1:2" x14ac:dyDescent="0.25">
      <c r="A5441" s="10">
        <v>45714.59375</v>
      </c>
      <c r="B5441" s="1">
        <v>170709.13027677702</v>
      </c>
    </row>
    <row r="5442" spans="1:2" x14ac:dyDescent="0.25">
      <c r="A5442" s="10">
        <v>45714.604166666664</v>
      </c>
      <c r="B5442" s="1">
        <v>169276.95579807402</v>
      </c>
    </row>
    <row r="5443" spans="1:2" x14ac:dyDescent="0.25">
      <c r="A5443" s="10">
        <v>45714.614583333336</v>
      </c>
      <c r="B5443" s="1">
        <v>168883.45740583667</v>
      </c>
    </row>
    <row r="5444" spans="1:2" x14ac:dyDescent="0.25">
      <c r="A5444" s="10">
        <v>45714.625</v>
      </c>
      <c r="B5444" s="1">
        <v>168297.68280092656</v>
      </c>
    </row>
    <row r="5445" spans="1:2" x14ac:dyDescent="0.25">
      <c r="A5445" s="10">
        <v>45714.635416666664</v>
      </c>
      <c r="B5445" s="1">
        <v>168274.65501124895</v>
      </c>
    </row>
    <row r="5446" spans="1:2" x14ac:dyDescent="0.25">
      <c r="A5446" s="10">
        <v>45714.645833333336</v>
      </c>
      <c r="B5446" s="1">
        <v>168637.67038262784</v>
      </c>
    </row>
    <row r="5447" spans="1:2" x14ac:dyDescent="0.25">
      <c r="A5447" s="10">
        <v>45714.65625</v>
      </c>
      <c r="B5447" s="1">
        <v>166764.53231006756</v>
      </c>
    </row>
    <row r="5448" spans="1:2" x14ac:dyDescent="0.25">
      <c r="A5448" s="10">
        <v>45714.666666666664</v>
      </c>
      <c r="B5448" s="1">
        <v>165720.3042739667</v>
      </c>
    </row>
    <row r="5449" spans="1:2" x14ac:dyDescent="0.25">
      <c r="A5449" s="10">
        <v>45714.677083333336</v>
      </c>
      <c r="B5449" s="1">
        <v>165919.44611713942</v>
      </c>
    </row>
    <row r="5450" spans="1:2" x14ac:dyDescent="0.25">
      <c r="A5450" s="10">
        <v>45714.6875</v>
      </c>
      <c r="B5450" s="1">
        <v>166763.87310301041</v>
      </c>
    </row>
    <row r="5451" spans="1:2" x14ac:dyDescent="0.25">
      <c r="A5451" s="10">
        <v>45714.697916666664</v>
      </c>
      <c r="B5451" s="1">
        <v>167772.22410736195</v>
      </c>
    </row>
    <row r="5452" spans="1:2" x14ac:dyDescent="0.25">
      <c r="A5452" s="10">
        <v>45714.708333333336</v>
      </c>
      <c r="B5452" s="1">
        <v>167867.12902412657</v>
      </c>
    </row>
    <row r="5453" spans="1:2" x14ac:dyDescent="0.25">
      <c r="A5453" s="10">
        <v>45714.71875</v>
      </c>
      <c r="B5453" s="1">
        <v>169326.63099453223</v>
      </c>
    </row>
    <row r="5454" spans="1:2" x14ac:dyDescent="0.25">
      <c r="A5454" s="10">
        <v>45714.729166666664</v>
      </c>
      <c r="B5454" s="1">
        <v>171768.60875842191</v>
      </c>
    </row>
    <row r="5455" spans="1:2" x14ac:dyDescent="0.25">
      <c r="A5455" s="10">
        <v>45714.739583333336</v>
      </c>
      <c r="B5455" s="1">
        <v>174606.63247953652</v>
      </c>
    </row>
    <row r="5456" spans="1:2" x14ac:dyDescent="0.25">
      <c r="A5456" s="10">
        <v>45714.75</v>
      </c>
      <c r="B5456" s="1">
        <v>176927.12198180793</v>
      </c>
    </row>
    <row r="5457" spans="1:2" x14ac:dyDescent="0.25">
      <c r="A5457" s="10">
        <v>45714.760416666664</v>
      </c>
      <c r="B5457" s="1">
        <v>178996.32128487204</v>
      </c>
    </row>
    <row r="5458" spans="1:2" x14ac:dyDescent="0.25">
      <c r="A5458" s="10">
        <v>45714.770833333336</v>
      </c>
      <c r="B5458" s="1">
        <v>182109.83463977583</v>
      </c>
    </row>
    <row r="5459" spans="1:2" x14ac:dyDescent="0.25">
      <c r="A5459" s="10">
        <v>45714.78125</v>
      </c>
      <c r="B5459" s="1">
        <v>181674.93298388642</v>
      </c>
    </row>
    <row r="5460" spans="1:2" x14ac:dyDescent="0.25">
      <c r="A5460" s="10">
        <v>45714.791666666664</v>
      </c>
      <c r="B5460" s="1">
        <v>180631.02211882346</v>
      </c>
    </row>
    <row r="5461" spans="1:2" x14ac:dyDescent="0.25">
      <c r="A5461" s="10">
        <v>45714.802083333336</v>
      </c>
      <c r="B5461" s="1">
        <v>178668.74287751497</v>
      </c>
    </row>
    <row r="5462" spans="1:2" x14ac:dyDescent="0.25">
      <c r="A5462" s="10">
        <v>45714.8125</v>
      </c>
      <c r="B5462" s="1">
        <v>175105.84500652429</v>
      </c>
    </row>
    <row r="5463" spans="1:2" x14ac:dyDescent="0.25">
      <c r="A5463" s="10">
        <v>45714.822916666664</v>
      </c>
      <c r="B5463" s="1">
        <v>172345.63530666067</v>
      </c>
    </row>
    <row r="5464" spans="1:2" x14ac:dyDescent="0.25">
      <c r="A5464" s="10">
        <v>45714.833333333336</v>
      </c>
      <c r="B5464" s="1">
        <v>168885.91947606101</v>
      </c>
    </row>
    <row r="5465" spans="1:2" x14ac:dyDescent="0.25">
      <c r="A5465" s="10">
        <v>45714.84375</v>
      </c>
      <c r="B5465" s="1">
        <v>165895.03008492655</v>
      </c>
    </row>
    <row r="5466" spans="1:2" x14ac:dyDescent="0.25">
      <c r="A5466" s="10">
        <v>45714.854166666664</v>
      </c>
      <c r="B5466" s="1">
        <v>161097.70420697419</v>
      </c>
    </row>
    <row r="5467" spans="1:2" x14ac:dyDescent="0.25">
      <c r="A5467" s="10">
        <v>45714.864583333336</v>
      </c>
      <c r="B5467" s="1">
        <v>157646.56766121642</v>
      </c>
    </row>
    <row r="5468" spans="1:2" x14ac:dyDescent="0.25">
      <c r="A5468" s="10">
        <v>45714.875</v>
      </c>
      <c r="B5468" s="1">
        <v>152727.28702851271</v>
      </c>
    </row>
    <row r="5469" spans="1:2" x14ac:dyDescent="0.25">
      <c r="A5469" s="10">
        <v>45714.885416666664</v>
      </c>
      <c r="B5469" s="1">
        <v>152007.02115699346</v>
      </c>
    </row>
    <row r="5470" spans="1:2" x14ac:dyDescent="0.25">
      <c r="A5470" s="10">
        <v>45714.895833333336</v>
      </c>
      <c r="B5470" s="1">
        <v>148494.44599229842</v>
      </c>
    </row>
    <row r="5471" spans="1:2" x14ac:dyDescent="0.25">
      <c r="A5471" s="10">
        <v>45714.90625</v>
      </c>
      <c r="B5471" s="1">
        <v>144972.30027604807</v>
      </c>
    </row>
    <row r="5472" spans="1:2" x14ac:dyDescent="0.25">
      <c r="A5472" s="10">
        <v>45714.916666666664</v>
      </c>
      <c r="B5472" s="1">
        <v>141014.4033078363</v>
      </c>
    </row>
    <row r="5473" spans="1:2" x14ac:dyDescent="0.25">
      <c r="A5473" s="10">
        <v>45714.927083333336</v>
      </c>
      <c r="B5473" s="1">
        <v>138767.66402198211</v>
      </c>
    </row>
    <row r="5474" spans="1:2" x14ac:dyDescent="0.25">
      <c r="A5474" s="10">
        <v>45714.9375</v>
      </c>
      <c r="B5474" s="1">
        <v>134429.87850656419</v>
      </c>
    </row>
    <row r="5475" spans="1:2" x14ac:dyDescent="0.25">
      <c r="A5475" s="10">
        <v>45714.947916666664</v>
      </c>
      <c r="B5475" s="1">
        <v>130051.09123412619</v>
      </c>
    </row>
    <row r="5476" spans="1:2" x14ac:dyDescent="0.25">
      <c r="A5476" s="10">
        <v>45714.958333333336</v>
      </c>
      <c r="B5476" s="1">
        <v>125896.53106443674</v>
      </c>
    </row>
    <row r="5477" spans="1:2" x14ac:dyDescent="0.25">
      <c r="A5477" s="10">
        <v>45714.96875</v>
      </c>
      <c r="B5477" s="1">
        <v>121456.39124545502</v>
      </c>
    </row>
    <row r="5478" spans="1:2" x14ac:dyDescent="0.25">
      <c r="A5478" s="10">
        <v>45714.979166666664</v>
      </c>
      <c r="B5478" s="1">
        <v>117491.77205117451</v>
      </c>
    </row>
    <row r="5479" spans="1:2" x14ac:dyDescent="0.25">
      <c r="A5479" s="10">
        <v>45714.989583333336</v>
      </c>
      <c r="B5479" s="1">
        <v>114259.54379782529</v>
      </c>
    </row>
    <row r="5480" spans="1:2" x14ac:dyDescent="0.25">
      <c r="A5480" s="10">
        <v>45715</v>
      </c>
      <c r="B5480" s="1">
        <v>112387.69144114069</v>
      </c>
    </row>
    <row r="5481" spans="1:2" x14ac:dyDescent="0.25">
      <c r="A5481" s="10">
        <v>45715.010416666664</v>
      </c>
      <c r="B5481" s="1">
        <v>111948.81571328003</v>
      </c>
    </row>
    <row r="5482" spans="1:2" x14ac:dyDescent="0.25">
      <c r="A5482" s="10">
        <v>45715.020833333336</v>
      </c>
      <c r="B5482" s="1">
        <v>109713.40715784288</v>
      </c>
    </row>
    <row r="5483" spans="1:2" x14ac:dyDescent="0.25">
      <c r="A5483" s="10">
        <v>45715.03125</v>
      </c>
      <c r="B5483" s="1">
        <v>107601.35140661895</v>
      </c>
    </row>
    <row r="5484" spans="1:2" x14ac:dyDescent="0.25">
      <c r="A5484" s="10">
        <v>45715.041666666664</v>
      </c>
      <c r="B5484" s="1">
        <v>106273.37083017259</v>
      </c>
    </row>
    <row r="5485" spans="1:2" x14ac:dyDescent="0.25">
      <c r="A5485" s="10">
        <v>45715.052083333336</v>
      </c>
      <c r="B5485" s="1">
        <v>104476.9593520679</v>
      </c>
    </row>
    <row r="5486" spans="1:2" x14ac:dyDescent="0.25">
      <c r="A5486" s="10">
        <v>45715.0625</v>
      </c>
      <c r="B5486" s="1">
        <v>104270.45776585938</v>
      </c>
    </row>
    <row r="5487" spans="1:2" x14ac:dyDescent="0.25">
      <c r="A5487" s="10">
        <v>45715.072916666664</v>
      </c>
      <c r="B5487" s="1">
        <v>103974.99729103548</v>
      </c>
    </row>
    <row r="5488" spans="1:2" x14ac:dyDescent="0.25">
      <c r="A5488" s="10">
        <v>45715.083333333336</v>
      </c>
      <c r="B5488" s="1">
        <v>103460.8826610855</v>
      </c>
    </row>
    <row r="5489" spans="1:2" x14ac:dyDescent="0.25">
      <c r="A5489" s="10">
        <v>45715.09375</v>
      </c>
      <c r="B5489" s="1">
        <v>102566.35391947874</v>
      </c>
    </row>
    <row r="5490" spans="1:2" x14ac:dyDescent="0.25">
      <c r="A5490" s="10">
        <v>45715.104166666664</v>
      </c>
      <c r="B5490" s="1">
        <v>101923.32207729519</v>
      </c>
    </row>
    <row r="5491" spans="1:2" x14ac:dyDescent="0.25">
      <c r="A5491" s="10">
        <v>45715.114583333336</v>
      </c>
      <c r="B5491" s="1">
        <v>102776.61675499314</v>
      </c>
    </row>
    <row r="5492" spans="1:2" x14ac:dyDescent="0.25">
      <c r="A5492" s="10">
        <v>45715.125</v>
      </c>
      <c r="B5492" s="1">
        <v>103608.18725105698</v>
      </c>
    </row>
    <row r="5493" spans="1:2" x14ac:dyDescent="0.25">
      <c r="A5493" s="10">
        <v>45715.135416666664</v>
      </c>
      <c r="B5493" s="1">
        <v>105360.13095894032</v>
      </c>
    </row>
    <row r="5494" spans="1:2" x14ac:dyDescent="0.25">
      <c r="A5494" s="10">
        <v>45715.145833333336</v>
      </c>
      <c r="B5494" s="1">
        <v>106058.22948328624</v>
      </c>
    </row>
    <row r="5495" spans="1:2" x14ac:dyDescent="0.25">
      <c r="A5495" s="10">
        <v>45715.15625</v>
      </c>
      <c r="B5495" s="1">
        <v>107146.43684999441</v>
      </c>
    </row>
    <row r="5496" spans="1:2" x14ac:dyDescent="0.25">
      <c r="A5496" s="10">
        <v>45715.166666666664</v>
      </c>
      <c r="B5496" s="1">
        <v>114686.72190959787</v>
      </c>
    </row>
    <row r="5497" spans="1:2" x14ac:dyDescent="0.25">
      <c r="A5497" s="10">
        <v>45715.177083333336</v>
      </c>
      <c r="B5497" s="1">
        <v>122041.68120421737</v>
      </c>
    </row>
    <row r="5498" spans="1:2" x14ac:dyDescent="0.25">
      <c r="A5498" s="10">
        <v>45715.1875</v>
      </c>
      <c r="B5498" s="1">
        <v>131665.74666247572</v>
      </c>
    </row>
    <row r="5499" spans="1:2" x14ac:dyDescent="0.25">
      <c r="A5499" s="10">
        <v>45715.197916666664</v>
      </c>
      <c r="B5499" s="1">
        <v>137634.57704608346</v>
      </c>
    </row>
    <row r="5500" spans="1:2" x14ac:dyDescent="0.25">
      <c r="A5500" s="10">
        <v>45715.208333333336</v>
      </c>
      <c r="B5500" s="1">
        <v>152868.83159631738</v>
      </c>
    </row>
    <row r="5501" spans="1:2" x14ac:dyDescent="0.25">
      <c r="A5501" s="10">
        <v>45715.21875</v>
      </c>
      <c r="B5501" s="1">
        <v>161397.48054616968</v>
      </c>
    </row>
    <row r="5502" spans="1:2" x14ac:dyDescent="0.25">
      <c r="A5502" s="10">
        <v>45715.229166666664</v>
      </c>
      <c r="B5502" s="1">
        <v>175887.78722673329</v>
      </c>
    </row>
    <row r="5503" spans="1:2" x14ac:dyDescent="0.25">
      <c r="A5503" s="10">
        <v>45715.239583333336</v>
      </c>
      <c r="B5503" s="1">
        <v>184900.02101152216</v>
      </c>
    </row>
    <row r="5504" spans="1:2" x14ac:dyDescent="0.25">
      <c r="A5504" s="10">
        <v>45715.25</v>
      </c>
      <c r="B5504" s="1">
        <v>190227.58172650979</v>
      </c>
    </row>
    <row r="5505" spans="1:2" x14ac:dyDescent="0.25">
      <c r="A5505" s="10">
        <v>45715.260416666664</v>
      </c>
      <c r="B5505" s="1">
        <v>198347.74129181571</v>
      </c>
    </row>
    <row r="5506" spans="1:2" x14ac:dyDescent="0.25">
      <c r="A5506" s="10">
        <v>45715.270833333336</v>
      </c>
      <c r="B5506" s="1">
        <v>190861.8494924198</v>
      </c>
    </row>
    <row r="5507" spans="1:2" x14ac:dyDescent="0.25">
      <c r="A5507" s="10">
        <v>45715.28125</v>
      </c>
      <c r="B5507" s="1">
        <v>177671.60571484079</v>
      </c>
    </row>
    <row r="5508" spans="1:2" x14ac:dyDescent="0.25">
      <c r="A5508" s="10">
        <v>45715.291666666664</v>
      </c>
      <c r="B5508" s="1">
        <v>160636.9722005052</v>
      </c>
    </row>
    <row r="5509" spans="1:2" x14ac:dyDescent="0.25">
      <c r="A5509" s="10">
        <v>45715.302083333336</v>
      </c>
      <c r="B5509" s="1">
        <v>161699.54686139373</v>
      </c>
    </row>
    <row r="5510" spans="1:2" x14ac:dyDescent="0.25">
      <c r="A5510" s="10">
        <v>45715.3125</v>
      </c>
      <c r="B5510" s="1">
        <v>167852.79542644072</v>
      </c>
    </row>
    <row r="5511" spans="1:2" x14ac:dyDescent="0.25">
      <c r="A5511" s="10">
        <v>45715.322916666664</v>
      </c>
      <c r="B5511" s="1">
        <v>169203.78681283817</v>
      </c>
    </row>
    <row r="5512" spans="1:2" x14ac:dyDescent="0.25">
      <c r="A5512" s="10">
        <v>45715.333333333336</v>
      </c>
      <c r="B5512" s="1">
        <v>169952.16152732557</v>
      </c>
    </row>
    <row r="5513" spans="1:2" x14ac:dyDescent="0.25">
      <c r="A5513" s="10">
        <v>45715.34375</v>
      </c>
      <c r="B5513" s="1">
        <v>171304.61432063946</v>
      </c>
    </row>
    <row r="5514" spans="1:2" x14ac:dyDescent="0.25">
      <c r="A5514" s="10">
        <v>45715.354166666664</v>
      </c>
      <c r="B5514" s="1">
        <v>173531.90674579551</v>
      </c>
    </row>
    <row r="5515" spans="1:2" x14ac:dyDescent="0.25">
      <c r="A5515" s="10">
        <v>45715.364583333336</v>
      </c>
      <c r="B5515" s="1">
        <v>175208.36103848572</v>
      </c>
    </row>
    <row r="5516" spans="1:2" x14ac:dyDescent="0.25">
      <c r="A5516" s="10">
        <v>45715.375</v>
      </c>
      <c r="B5516" s="1">
        <v>176633.5479164056</v>
      </c>
    </row>
    <row r="5517" spans="1:2" x14ac:dyDescent="0.25">
      <c r="A5517" s="10">
        <v>45715.385416666664</v>
      </c>
      <c r="B5517" s="1">
        <v>175459.91574458615</v>
      </c>
    </row>
    <row r="5518" spans="1:2" x14ac:dyDescent="0.25">
      <c r="A5518" s="10">
        <v>45715.395833333336</v>
      </c>
      <c r="B5518" s="1">
        <v>177284.67041644832</v>
      </c>
    </row>
    <row r="5519" spans="1:2" x14ac:dyDescent="0.25">
      <c r="A5519" s="10">
        <v>45715.40625</v>
      </c>
      <c r="B5519" s="1">
        <v>177735.13327400232</v>
      </c>
    </row>
    <row r="5520" spans="1:2" x14ac:dyDescent="0.25">
      <c r="A5520" s="10">
        <v>45715.416666666664</v>
      </c>
      <c r="B5520" s="1">
        <v>179710.68188679233</v>
      </c>
    </row>
    <row r="5521" spans="1:2" x14ac:dyDescent="0.25">
      <c r="A5521" s="10">
        <v>45715.427083333336</v>
      </c>
      <c r="B5521" s="1">
        <v>181552.3227372134</v>
      </c>
    </row>
    <row r="5522" spans="1:2" x14ac:dyDescent="0.25">
      <c r="A5522" s="10">
        <v>45715.4375</v>
      </c>
      <c r="B5522" s="1">
        <v>181162.43304057498</v>
      </c>
    </row>
    <row r="5523" spans="1:2" x14ac:dyDescent="0.25">
      <c r="A5523" s="10">
        <v>45715.447916666664</v>
      </c>
      <c r="B5523" s="1">
        <v>181487.70040598296</v>
      </c>
    </row>
    <row r="5524" spans="1:2" x14ac:dyDescent="0.25">
      <c r="A5524" s="10">
        <v>45715.458333333336</v>
      </c>
      <c r="B5524" s="1">
        <v>180941.60687762965</v>
      </c>
    </row>
    <row r="5525" spans="1:2" x14ac:dyDescent="0.25">
      <c r="A5525" s="10">
        <v>45715.46875</v>
      </c>
      <c r="B5525" s="1">
        <v>181507.18253966124</v>
      </c>
    </row>
    <row r="5526" spans="1:2" x14ac:dyDescent="0.25">
      <c r="A5526" s="10">
        <v>45715.479166666664</v>
      </c>
      <c r="B5526" s="1">
        <v>182089.72412695247</v>
      </c>
    </row>
    <row r="5527" spans="1:2" x14ac:dyDescent="0.25">
      <c r="A5527" s="10">
        <v>45715.489583333336</v>
      </c>
      <c r="B5527" s="1">
        <v>183181.01903518429</v>
      </c>
    </row>
    <row r="5528" spans="1:2" x14ac:dyDescent="0.25">
      <c r="A5528" s="10">
        <v>45715.5</v>
      </c>
      <c r="B5528" s="1">
        <v>183635.85760943795</v>
      </c>
    </row>
    <row r="5529" spans="1:2" x14ac:dyDescent="0.25">
      <c r="A5529" s="10">
        <v>45715.510416666664</v>
      </c>
      <c r="B5529" s="1">
        <v>184782.91920608669</v>
      </c>
    </row>
    <row r="5530" spans="1:2" x14ac:dyDescent="0.25">
      <c r="A5530" s="10">
        <v>45715.520833333336</v>
      </c>
      <c r="B5530" s="1">
        <v>185593.4488802788</v>
      </c>
    </row>
    <row r="5531" spans="1:2" x14ac:dyDescent="0.25">
      <c r="A5531" s="10">
        <v>45715.53125</v>
      </c>
      <c r="B5531" s="1">
        <v>186975.77559240104</v>
      </c>
    </row>
    <row r="5532" spans="1:2" x14ac:dyDescent="0.25">
      <c r="A5532" s="10">
        <v>45715.541666666664</v>
      </c>
      <c r="B5532" s="1">
        <v>185758.18410064129</v>
      </c>
    </row>
    <row r="5533" spans="1:2" x14ac:dyDescent="0.25">
      <c r="A5533" s="10">
        <v>45715.552083333336</v>
      </c>
      <c r="B5533" s="1">
        <v>183717.70703875195</v>
      </c>
    </row>
    <row r="5534" spans="1:2" x14ac:dyDescent="0.25">
      <c r="A5534" s="10">
        <v>45715.5625</v>
      </c>
      <c r="B5534" s="1">
        <v>183289.38311348262</v>
      </c>
    </row>
    <row r="5535" spans="1:2" x14ac:dyDescent="0.25">
      <c r="A5535" s="10">
        <v>45715.572916666664</v>
      </c>
      <c r="B5535" s="1">
        <v>180698.01505735668</v>
      </c>
    </row>
    <row r="5536" spans="1:2" x14ac:dyDescent="0.25">
      <c r="A5536" s="10">
        <v>45715.583333333336</v>
      </c>
      <c r="B5536" s="1">
        <v>175985.95044553489</v>
      </c>
    </row>
    <row r="5537" spans="1:2" x14ac:dyDescent="0.25">
      <c r="A5537" s="10">
        <v>45715.59375</v>
      </c>
      <c r="B5537" s="1">
        <v>176116.96122243238</v>
      </c>
    </row>
    <row r="5538" spans="1:2" x14ac:dyDescent="0.25">
      <c r="A5538" s="10">
        <v>45715.604166666664</v>
      </c>
      <c r="B5538" s="1">
        <v>175045.80647550162</v>
      </c>
    </row>
    <row r="5539" spans="1:2" x14ac:dyDescent="0.25">
      <c r="A5539" s="10">
        <v>45715.614583333336</v>
      </c>
      <c r="B5539" s="1">
        <v>174726.03718281802</v>
      </c>
    </row>
    <row r="5540" spans="1:2" x14ac:dyDescent="0.25">
      <c r="A5540" s="10">
        <v>45715.625</v>
      </c>
      <c r="B5540" s="1">
        <v>173628.52926109076</v>
      </c>
    </row>
    <row r="5541" spans="1:2" x14ac:dyDescent="0.25">
      <c r="A5541" s="10">
        <v>45715.635416666664</v>
      </c>
      <c r="B5541" s="1">
        <v>172917.00735219609</v>
      </c>
    </row>
    <row r="5542" spans="1:2" x14ac:dyDescent="0.25">
      <c r="A5542" s="10">
        <v>45715.645833333336</v>
      </c>
      <c r="B5542" s="1">
        <v>169832.13714269089</v>
      </c>
    </row>
    <row r="5543" spans="1:2" x14ac:dyDescent="0.25">
      <c r="A5543" s="10">
        <v>45715.65625</v>
      </c>
      <c r="B5543" s="1">
        <v>170288.81375139227</v>
      </c>
    </row>
    <row r="5544" spans="1:2" x14ac:dyDescent="0.25">
      <c r="A5544" s="10">
        <v>45715.666666666664</v>
      </c>
      <c r="B5544" s="1">
        <v>163986.94032839226</v>
      </c>
    </row>
    <row r="5545" spans="1:2" x14ac:dyDescent="0.25">
      <c r="A5545" s="10">
        <v>45715.677083333336</v>
      </c>
      <c r="B5545" s="1">
        <v>164616.21813189791</v>
      </c>
    </row>
    <row r="5546" spans="1:2" x14ac:dyDescent="0.25">
      <c r="A5546" s="10">
        <v>45715.6875</v>
      </c>
      <c r="B5546" s="1">
        <v>164236.66953663877</v>
      </c>
    </row>
    <row r="5547" spans="1:2" x14ac:dyDescent="0.25">
      <c r="A5547" s="10">
        <v>45715.697916666664</v>
      </c>
      <c r="B5547" s="1">
        <v>165978.06503976241</v>
      </c>
    </row>
    <row r="5548" spans="1:2" x14ac:dyDescent="0.25">
      <c r="A5548" s="10">
        <v>45715.708333333336</v>
      </c>
      <c r="B5548" s="1">
        <v>169203.80200471167</v>
      </c>
    </row>
    <row r="5549" spans="1:2" x14ac:dyDescent="0.25">
      <c r="A5549" s="10">
        <v>45715.71875</v>
      </c>
      <c r="B5549" s="1">
        <v>169050.24211539837</v>
      </c>
    </row>
    <row r="5550" spans="1:2" x14ac:dyDescent="0.25">
      <c r="A5550" s="10">
        <v>45715.729166666664</v>
      </c>
      <c r="B5550" s="1">
        <v>171634.28780223621</v>
      </c>
    </row>
    <row r="5551" spans="1:2" x14ac:dyDescent="0.25">
      <c r="A5551" s="10">
        <v>45715.739583333336</v>
      </c>
      <c r="B5551" s="1">
        <v>176001.64096579637</v>
      </c>
    </row>
    <row r="5552" spans="1:2" x14ac:dyDescent="0.25">
      <c r="A5552" s="10">
        <v>45715.75</v>
      </c>
      <c r="B5552" s="1">
        <v>179644.11384662346</v>
      </c>
    </row>
    <row r="5553" spans="1:2" x14ac:dyDescent="0.25">
      <c r="A5553" s="10">
        <v>45715.760416666664</v>
      </c>
      <c r="B5553" s="1">
        <v>181321.26800757807</v>
      </c>
    </row>
    <row r="5554" spans="1:2" x14ac:dyDescent="0.25">
      <c r="A5554" s="10">
        <v>45715.770833333336</v>
      </c>
      <c r="B5554" s="1">
        <v>181947.73529656927</v>
      </c>
    </row>
    <row r="5555" spans="1:2" x14ac:dyDescent="0.25">
      <c r="A5555" s="10">
        <v>45715.78125</v>
      </c>
      <c r="B5555" s="1">
        <v>182151.34013683943</v>
      </c>
    </row>
    <row r="5556" spans="1:2" x14ac:dyDescent="0.25">
      <c r="A5556" s="10">
        <v>45715.791666666664</v>
      </c>
      <c r="B5556" s="1">
        <v>182582.3198940822</v>
      </c>
    </row>
    <row r="5557" spans="1:2" x14ac:dyDescent="0.25">
      <c r="A5557" s="10">
        <v>45715.802083333336</v>
      </c>
      <c r="B5557" s="1">
        <v>181805.43124111259</v>
      </c>
    </row>
    <row r="5558" spans="1:2" x14ac:dyDescent="0.25">
      <c r="A5558" s="10">
        <v>45715.8125</v>
      </c>
      <c r="B5558" s="1">
        <v>178699.20871179498</v>
      </c>
    </row>
    <row r="5559" spans="1:2" x14ac:dyDescent="0.25">
      <c r="A5559" s="10">
        <v>45715.822916666664</v>
      </c>
      <c r="B5559" s="1">
        <v>175841.9180594745</v>
      </c>
    </row>
    <row r="5560" spans="1:2" x14ac:dyDescent="0.25">
      <c r="A5560" s="10">
        <v>45715.833333333336</v>
      </c>
      <c r="B5560" s="1">
        <v>171861.82460760503</v>
      </c>
    </row>
    <row r="5561" spans="1:2" x14ac:dyDescent="0.25">
      <c r="A5561" s="10">
        <v>45715.84375</v>
      </c>
      <c r="B5561" s="1">
        <v>167777.27332101681</v>
      </c>
    </row>
    <row r="5562" spans="1:2" x14ac:dyDescent="0.25">
      <c r="A5562" s="10">
        <v>45715.854166666664</v>
      </c>
      <c r="B5562" s="1">
        <v>163024.86604739178</v>
      </c>
    </row>
    <row r="5563" spans="1:2" x14ac:dyDescent="0.25">
      <c r="A5563" s="10">
        <v>45715.864583333336</v>
      </c>
      <c r="B5563" s="1">
        <v>158769.53299952333</v>
      </c>
    </row>
    <row r="5564" spans="1:2" x14ac:dyDescent="0.25">
      <c r="A5564" s="10">
        <v>45715.875</v>
      </c>
      <c r="B5564" s="1">
        <v>154212.87639807403</v>
      </c>
    </row>
    <row r="5565" spans="1:2" x14ac:dyDescent="0.25">
      <c r="A5565" s="10">
        <v>45715.885416666664</v>
      </c>
      <c r="B5565" s="1">
        <v>153980.85439738425</v>
      </c>
    </row>
    <row r="5566" spans="1:2" x14ac:dyDescent="0.25">
      <c r="A5566" s="10">
        <v>45715.895833333336</v>
      </c>
      <c r="B5566" s="1">
        <v>150542.21238190288</v>
      </c>
    </row>
    <row r="5567" spans="1:2" x14ac:dyDescent="0.25">
      <c r="A5567" s="10">
        <v>45715.90625</v>
      </c>
      <c r="B5567" s="1">
        <v>146067.66382176051</v>
      </c>
    </row>
    <row r="5568" spans="1:2" x14ac:dyDescent="0.25">
      <c r="A5568" s="10">
        <v>45715.916666666664</v>
      </c>
      <c r="B5568" s="1">
        <v>141699.44513539379</v>
      </c>
    </row>
    <row r="5569" spans="1:2" x14ac:dyDescent="0.25">
      <c r="A5569" s="10">
        <v>45715.927083333336</v>
      </c>
      <c r="B5569" s="1">
        <v>139247.2206819962</v>
      </c>
    </row>
    <row r="5570" spans="1:2" x14ac:dyDescent="0.25">
      <c r="A5570" s="10">
        <v>45715.9375</v>
      </c>
      <c r="B5570" s="1">
        <v>134921.97582985167</v>
      </c>
    </row>
    <row r="5571" spans="1:2" x14ac:dyDescent="0.25">
      <c r="A5571" s="10">
        <v>45715.947916666664</v>
      </c>
      <c r="B5571" s="1">
        <v>130297.4444226785</v>
      </c>
    </row>
    <row r="5572" spans="1:2" x14ac:dyDescent="0.25">
      <c r="A5572" s="10">
        <v>45715.958333333336</v>
      </c>
      <c r="B5572" s="1">
        <v>125796.87314588048</v>
      </c>
    </row>
    <row r="5573" spans="1:2" x14ac:dyDescent="0.25">
      <c r="A5573" s="10">
        <v>45715.96875</v>
      </c>
      <c r="B5573" s="1">
        <v>121780.44844062909</v>
      </c>
    </row>
    <row r="5574" spans="1:2" x14ac:dyDescent="0.25">
      <c r="A5574" s="10">
        <v>45715.979166666664</v>
      </c>
      <c r="B5574" s="1">
        <v>118325.15497262827</v>
      </c>
    </row>
    <row r="5575" spans="1:2" x14ac:dyDescent="0.25">
      <c r="A5575" s="10">
        <v>45715.989583333336</v>
      </c>
      <c r="B5575" s="1">
        <v>115457.36566680094</v>
      </c>
    </row>
    <row r="5576" spans="1:2" x14ac:dyDescent="0.25">
      <c r="A5576" s="10">
        <v>45716</v>
      </c>
      <c r="B5576" s="1">
        <v>112110.14077420157</v>
      </c>
    </row>
    <row r="5577" spans="1:2" x14ac:dyDescent="0.25">
      <c r="A5577" s="10">
        <v>45716.010416666664</v>
      </c>
      <c r="B5577" s="1">
        <v>112267.67829878972</v>
      </c>
    </row>
    <row r="5578" spans="1:2" x14ac:dyDescent="0.25">
      <c r="A5578" s="10">
        <v>45716.020833333336</v>
      </c>
      <c r="B5578" s="1">
        <v>109763.61089054216</v>
      </c>
    </row>
    <row r="5579" spans="1:2" x14ac:dyDescent="0.25">
      <c r="A5579" s="10">
        <v>45716.03125</v>
      </c>
      <c r="B5579" s="1">
        <v>107611.84677753734</v>
      </c>
    </row>
    <row r="5580" spans="1:2" x14ac:dyDescent="0.25">
      <c r="A5580" s="10">
        <v>45716.041666666664</v>
      </c>
      <c r="B5580" s="1">
        <v>105895.83572489288</v>
      </c>
    </row>
    <row r="5581" spans="1:2" x14ac:dyDescent="0.25">
      <c r="A5581" s="10">
        <v>45716.052083333336</v>
      </c>
      <c r="B5581" s="1">
        <v>105084.01524211567</v>
      </c>
    </row>
    <row r="5582" spans="1:2" x14ac:dyDescent="0.25">
      <c r="A5582" s="10">
        <v>45716.0625</v>
      </c>
      <c r="B5582" s="1">
        <v>110999.21795527333</v>
      </c>
    </row>
    <row r="5583" spans="1:2" x14ac:dyDescent="0.25">
      <c r="A5583" s="10">
        <v>45716.072916666664</v>
      </c>
      <c r="B5583" s="1">
        <v>108232.16258444978</v>
      </c>
    </row>
    <row r="5584" spans="1:2" x14ac:dyDescent="0.25">
      <c r="A5584" s="10">
        <v>45716.083333333336</v>
      </c>
      <c r="B5584" s="1">
        <v>103573.88037104291</v>
      </c>
    </row>
    <row r="5585" spans="1:2" x14ac:dyDescent="0.25">
      <c r="A5585" s="10">
        <v>45716.09375</v>
      </c>
      <c r="B5585" s="1">
        <v>102075.12517568987</v>
      </c>
    </row>
    <row r="5586" spans="1:2" x14ac:dyDescent="0.25">
      <c r="A5586" s="10">
        <v>45716.104166666664</v>
      </c>
      <c r="B5586" s="1">
        <v>101282.32786780008</v>
      </c>
    </row>
    <row r="5587" spans="1:2" x14ac:dyDescent="0.25">
      <c r="A5587" s="10">
        <v>45716.114583333336</v>
      </c>
      <c r="B5587" s="1">
        <v>101783.38398980509</v>
      </c>
    </row>
    <row r="5588" spans="1:2" x14ac:dyDescent="0.25">
      <c r="A5588" s="10">
        <v>45716.125</v>
      </c>
      <c r="B5588" s="1">
        <v>102873.70511391942</v>
      </c>
    </row>
    <row r="5589" spans="1:2" x14ac:dyDescent="0.25">
      <c r="A5589" s="10">
        <v>45716.135416666664</v>
      </c>
      <c r="B5589" s="1">
        <v>102461.5543117997</v>
      </c>
    </row>
    <row r="5590" spans="1:2" x14ac:dyDescent="0.25">
      <c r="A5590" s="10">
        <v>45716.145833333336</v>
      </c>
      <c r="B5590" s="1">
        <v>101896.11701105523</v>
      </c>
    </row>
    <row r="5591" spans="1:2" x14ac:dyDescent="0.25">
      <c r="A5591" s="10">
        <v>45716.15625</v>
      </c>
      <c r="B5591" s="1">
        <v>103188.71595958811</v>
      </c>
    </row>
    <row r="5592" spans="1:2" x14ac:dyDescent="0.25">
      <c r="A5592" s="10">
        <v>45716.166666666664</v>
      </c>
      <c r="B5592" s="1">
        <v>102769.78109994935</v>
      </c>
    </row>
    <row r="5593" spans="1:2" x14ac:dyDescent="0.25">
      <c r="A5593" s="10">
        <v>45716.177083333336</v>
      </c>
      <c r="B5593" s="1">
        <v>102662.87876590804</v>
      </c>
    </row>
    <row r="5594" spans="1:2" x14ac:dyDescent="0.25">
      <c r="A5594" s="10">
        <v>45716.1875</v>
      </c>
      <c r="B5594" s="1">
        <v>104140.6871624855</v>
      </c>
    </row>
    <row r="5595" spans="1:2" x14ac:dyDescent="0.25">
      <c r="A5595" s="10">
        <v>45716.197916666664</v>
      </c>
      <c r="B5595" s="1">
        <v>105289.2256436274</v>
      </c>
    </row>
    <row r="5596" spans="1:2" x14ac:dyDescent="0.25">
      <c r="A5596" s="10">
        <v>45716.208333333336</v>
      </c>
      <c r="B5596" s="1">
        <v>106430.14456519729</v>
      </c>
    </row>
    <row r="5597" spans="1:2" x14ac:dyDescent="0.25">
      <c r="A5597" s="10">
        <v>45716.21875</v>
      </c>
      <c r="B5597" s="1">
        <v>110120.25924624872</v>
      </c>
    </row>
    <row r="5598" spans="1:2" x14ac:dyDescent="0.25">
      <c r="A5598" s="10">
        <v>45716.229166666664</v>
      </c>
      <c r="B5598" s="1">
        <v>113973.09097673188</v>
      </c>
    </row>
    <row r="5599" spans="1:2" x14ac:dyDescent="0.25">
      <c r="A5599" s="10">
        <v>45716.239583333336</v>
      </c>
      <c r="B5599" s="1">
        <v>119118.50656075779</v>
      </c>
    </row>
    <row r="5600" spans="1:2" x14ac:dyDescent="0.25">
      <c r="A5600" s="10">
        <v>45716.25</v>
      </c>
      <c r="B5600" s="1">
        <v>126451.33659866359</v>
      </c>
    </row>
    <row r="5601" spans="1:2" x14ac:dyDescent="0.25">
      <c r="A5601" s="10">
        <v>45716.260416666664</v>
      </c>
      <c r="B5601" s="1">
        <v>136673.09976842173</v>
      </c>
    </row>
    <row r="5602" spans="1:2" x14ac:dyDescent="0.25">
      <c r="A5602" s="10">
        <v>45716.270833333336</v>
      </c>
      <c r="B5602" s="1">
        <v>143736.74633935379</v>
      </c>
    </row>
    <row r="5603" spans="1:2" x14ac:dyDescent="0.25">
      <c r="A5603" s="10">
        <v>45716.28125</v>
      </c>
      <c r="B5603" s="1">
        <v>149272.79858298157</v>
      </c>
    </row>
    <row r="5604" spans="1:2" x14ac:dyDescent="0.25">
      <c r="A5604" s="10">
        <v>45716.291666666664</v>
      </c>
      <c r="B5604" s="1">
        <v>158582.30137044535</v>
      </c>
    </row>
    <row r="5605" spans="1:2" x14ac:dyDescent="0.25">
      <c r="A5605" s="10">
        <v>45716.302083333336</v>
      </c>
      <c r="B5605" s="1">
        <v>163600.28181712877</v>
      </c>
    </row>
    <row r="5606" spans="1:2" x14ac:dyDescent="0.25">
      <c r="A5606" s="10">
        <v>45716.3125</v>
      </c>
      <c r="B5606" s="1">
        <v>165273.15317971224</v>
      </c>
    </row>
    <row r="5607" spans="1:2" x14ac:dyDescent="0.25">
      <c r="A5607" s="10">
        <v>45716.322916666664</v>
      </c>
      <c r="B5607" s="1">
        <v>168168.46824916813</v>
      </c>
    </row>
    <row r="5608" spans="1:2" x14ac:dyDescent="0.25">
      <c r="A5608" s="10">
        <v>45716.333333333336</v>
      </c>
      <c r="B5608" s="1">
        <v>171256.90295978071</v>
      </c>
    </row>
    <row r="5609" spans="1:2" x14ac:dyDescent="0.25">
      <c r="A5609" s="10">
        <v>45716.34375</v>
      </c>
      <c r="B5609" s="1">
        <v>175227.52694006776</v>
      </c>
    </row>
    <row r="5610" spans="1:2" x14ac:dyDescent="0.25">
      <c r="A5610" s="10">
        <v>45716.354166666664</v>
      </c>
      <c r="B5610" s="1">
        <v>177212.27510739927</v>
      </c>
    </row>
    <row r="5611" spans="1:2" x14ac:dyDescent="0.25">
      <c r="A5611" s="10">
        <v>45716.364583333336</v>
      </c>
      <c r="B5611" s="1">
        <v>177962.84596988271</v>
      </c>
    </row>
    <row r="5612" spans="1:2" x14ac:dyDescent="0.25">
      <c r="A5612" s="10">
        <v>45716.375</v>
      </c>
      <c r="B5612" s="1">
        <v>177266.09347712708</v>
      </c>
    </row>
    <row r="5613" spans="1:2" x14ac:dyDescent="0.25">
      <c r="A5613" s="10">
        <v>45716.385416666664</v>
      </c>
      <c r="B5613" s="1">
        <v>178544.61214320539</v>
      </c>
    </row>
    <row r="5614" spans="1:2" x14ac:dyDescent="0.25">
      <c r="A5614" s="10">
        <v>45716.395833333336</v>
      </c>
      <c r="B5614" s="1">
        <v>177571.29311180016</v>
      </c>
    </row>
    <row r="5615" spans="1:2" x14ac:dyDescent="0.25">
      <c r="A5615" s="10">
        <v>45716.40625</v>
      </c>
      <c r="B5615" s="1">
        <v>178745.31307525301</v>
      </c>
    </row>
    <row r="5616" spans="1:2" x14ac:dyDescent="0.25">
      <c r="A5616" s="10">
        <v>45716.416666666664</v>
      </c>
      <c r="B5616" s="1">
        <v>180523.27374355539</v>
      </c>
    </row>
    <row r="5617" spans="1:2" x14ac:dyDescent="0.25">
      <c r="A5617" s="10">
        <v>45716.427083333336</v>
      </c>
      <c r="B5617" s="1">
        <v>181354.19108619602</v>
      </c>
    </row>
    <row r="5618" spans="1:2" x14ac:dyDescent="0.25">
      <c r="A5618" s="10">
        <v>45716.4375</v>
      </c>
      <c r="B5618" s="1">
        <v>183676.31637105008</v>
      </c>
    </row>
    <row r="5619" spans="1:2" x14ac:dyDescent="0.25">
      <c r="A5619" s="10">
        <v>45716.447916666664</v>
      </c>
      <c r="B5619" s="1">
        <v>185975.97947380855</v>
      </c>
    </row>
    <row r="5620" spans="1:2" x14ac:dyDescent="0.25">
      <c r="A5620" s="10">
        <v>45716.458333333336</v>
      </c>
      <c r="B5620" s="1">
        <v>188564.27918397001</v>
      </c>
    </row>
    <row r="5621" spans="1:2" x14ac:dyDescent="0.25">
      <c r="A5621" s="10">
        <v>45716.46875</v>
      </c>
      <c r="B5621" s="1">
        <v>194421.81612642782</v>
      </c>
    </row>
    <row r="5622" spans="1:2" x14ac:dyDescent="0.25">
      <c r="A5622" s="10">
        <v>45716.479166666664</v>
      </c>
      <c r="B5622" s="1">
        <v>192715.8108179415</v>
      </c>
    </row>
    <row r="5623" spans="1:2" x14ac:dyDescent="0.25">
      <c r="A5623" s="10">
        <v>45716.489583333336</v>
      </c>
      <c r="B5623" s="1">
        <v>189085.01607624604</v>
      </c>
    </row>
    <row r="5624" spans="1:2" x14ac:dyDescent="0.25">
      <c r="A5624" s="10">
        <v>45716.5</v>
      </c>
      <c r="B5624" s="1">
        <v>186628.56134716474</v>
      </c>
    </row>
    <row r="5625" spans="1:2" x14ac:dyDescent="0.25">
      <c r="A5625" s="10">
        <v>45716.510416666664</v>
      </c>
      <c r="B5625" s="1">
        <v>188039.51797367324</v>
      </c>
    </row>
    <row r="5626" spans="1:2" x14ac:dyDescent="0.25">
      <c r="A5626" s="10">
        <v>45716.520833333336</v>
      </c>
      <c r="B5626" s="1">
        <v>187127.30667039147</v>
      </c>
    </row>
    <row r="5627" spans="1:2" x14ac:dyDescent="0.25">
      <c r="A5627" s="10">
        <v>45716.53125</v>
      </c>
      <c r="B5627" s="1">
        <v>186971.72531843313</v>
      </c>
    </row>
    <row r="5628" spans="1:2" x14ac:dyDescent="0.25">
      <c r="A5628" s="10">
        <v>45716.541666666664</v>
      </c>
      <c r="B5628" s="1">
        <v>186914.72432747338</v>
      </c>
    </row>
    <row r="5629" spans="1:2" x14ac:dyDescent="0.25">
      <c r="A5629" s="10">
        <v>45716.552083333336</v>
      </c>
      <c r="B5629" s="1">
        <v>184753.16504339851</v>
      </c>
    </row>
    <row r="5630" spans="1:2" x14ac:dyDescent="0.25">
      <c r="A5630" s="10">
        <v>45716.5625</v>
      </c>
      <c r="B5630" s="1">
        <v>182966.37603509656</v>
      </c>
    </row>
    <row r="5631" spans="1:2" x14ac:dyDescent="0.25">
      <c r="A5631" s="10">
        <v>45716.572916666664</v>
      </c>
      <c r="B5631" s="1">
        <v>180632.11597581979</v>
      </c>
    </row>
    <row r="5632" spans="1:2" x14ac:dyDescent="0.25">
      <c r="A5632" s="10">
        <v>45716.583333333336</v>
      </c>
      <c r="B5632" s="1">
        <v>180092.33525682107</v>
      </c>
    </row>
    <row r="5633" spans="1:2" x14ac:dyDescent="0.25">
      <c r="A5633" s="10">
        <v>45716.59375</v>
      </c>
      <c r="B5633" s="1">
        <v>179460.6794708987</v>
      </c>
    </row>
    <row r="5634" spans="1:2" x14ac:dyDescent="0.25">
      <c r="A5634" s="10">
        <v>45716.604166666664</v>
      </c>
      <c r="B5634" s="1">
        <v>177265.01577365882</v>
      </c>
    </row>
    <row r="5635" spans="1:2" x14ac:dyDescent="0.25">
      <c r="A5635" s="10">
        <v>45716.614583333336</v>
      </c>
      <c r="B5635" s="1">
        <v>174956.02543949118</v>
      </c>
    </row>
    <row r="5636" spans="1:2" x14ac:dyDescent="0.25">
      <c r="A5636" s="10">
        <v>45716.625</v>
      </c>
      <c r="B5636" s="1">
        <v>174173.64566011331</v>
      </c>
    </row>
    <row r="5637" spans="1:2" x14ac:dyDescent="0.25">
      <c r="A5637" s="10">
        <v>45716.635416666664</v>
      </c>
      <c r="B5637" s="1">
        <v>172053.12576019956</v>
      </c>
    </row>
    <row r="5638" spans="1:2" x14ac:dyDescent="0.25">
      <c r="A5638" s="10">
        <v>45716.645833333336</v>
      </c>
      <c r="B5638" s="1">
        <v>171369.61627201887</v>
      </c>
    </row>
    <row r="5639" spans="1:2" x14ac:dyDescent="0.25">
      <c r="A5639" s="10">
        <v>45716.65625</v>
      </c>
      <c r="B5639" s="1">
        <v>171267.79131604137</v>
      </c>
    </row>
    <row r="5640" spans="1:2" x14ac:dyDescent="0.25">
      <c r="A5640" s="10">
        <v>45716.666666666664</v>
      </c>
      <c r="B5640" s="1">
        <v>170992.61516579852</v>
      </c>
    </row>
    <row r="5641" spans="1:2" x14ac:dyDescent="0.25">
      <c r="A5641" s="10">
        <v>45716.677083333336</v>
      </c>
      <c r="B5641" s="1">
        <v>171326.89325174212</v>
      </c>
    </row>
    <row r="5642" spans="1:2" x14ac:dyDescent="0.25">
      <c r="A5642" s="10">
        <v>45716.6875</v>
      </c>
      <c r="B5642" s="1">
        <v>171782.18557941337</v>
      </c>
    </row>
    <row r="5643" spans="1:2" x14ac:dyDescent="0.25">
      <c r="A5643" s="10">
        <v>45716.697916666664</v>
      </c>
      <c r="B5643" s="1">
        <v>172955.58270658978</v>
      </c>
    </row>
    <row r="5644" spans="1:2" x14ac:dyDescent="0.25">
      <c r="A5644" s="10">
        <v>45716.708333333336</v>
      </c>
      <c r="B5644" s="1">
        <v>173727.02301132082</v>
      </c>
    </row>
    <row r="5645" spans="1:2" x14ac:dyDescent="0.25">
      <c r="A5645" s="10">
        <v>45716.71875</v>
      </c>
      <c r="B5645" s="1">
        <v>176521.97496396228</v>
      </c>
    </row>
    <row r="5646" spans="1:2" x14ac:dyDescent="0.25">
      <c r="A5646" s="10">
        <v>45716.729166666664</v>
      </c>
      <c r="B5646" s="1">
        <v>178720.27475327294</v>
      </c>
    </row>
    <row r="5647" spans="1:2" x14ac:dyDescent="0.25">
      <c r="A5647" s="10">
        <v>45716.739583333336</v>
      </c>
      <c r="B5647" s="1">
        <v>180464.21708250229</v>
      </c>
    </row>
    <row r="5648" spans="1:2" x14ac:dyDescent="0.25">
      <c r="A5648" s="10">
        <v>45716.75</v>
      </c>
      <c r="B5648" s="1">
        <v>182490.92966468568</v>
      </c>
    </row>
    <row r="5649" spans="1:2" x14ac:dyDescent="0.25">
      <c r="A5649" s="10">
        <v>45716.760416666664</v>
      </c>
      <c r="B5649" s="1">
        <v>183326.18070711946</v>
      </c>
    </row>
    <row r="5650" spans="1:2" x14ac:dyDescent="0.25">
      <c r="A5650" s="10">
        <v>45716.770833333336</v>
      </c>
      <c r="B5650" s="1">
        <v>183385.64346531144</v>
      </c>
    </row>
    <row r="5651" spans="1:2" x14ac:dyDescent="0.25">
      <c r="A5651" s="10">
        <v>45716.78125</v>
      </c>
      <c r="B5651" s="1">
        <v>183465.81170194002</v>
      </c>
    </row>
    <row r="5652" spans="1:2" x14ac:dyDescent="0.25">
      <c r="A5652" s="10">
        <v>45716.791666666664</v>
      </c>
      <c r="B5652" s="1">
        <v>182883.0739153123</v>
      </c>
    </row>
    <row r="5653" spans="1:2" x14ac:dyDescent="0.25">
      <c r="A5653" s="10">
        <v>45716.802083333336</v>
      </c>
      <c r="B5653" s="1">
        <v>180167.76954189595</v>
      </c>
    </row>
    <row r="5654" spans="1:2" x14ac:dyDescent="0.25">
      <c r="A5654" s="10">
        <v>45716.8125</v>
      </c>
      <c r="B5654" s="1">
        <v>176556.05157785263</v>
      </c>
    </row>
    <row r="5655" spans="1:2" x14ac:dyDescent="0.25">
      <c r="A5655" s="10">
        <v>45716.822916666664</v>
      </c>
      <c r="B5655" s="1">
        <v>172821.83044586197</v>
      </c>
    </row>
    <row r="5656" spans="1:2" x14ac:dyDescent="0.25">
      <c r="A5656" s="10">
        <v>45716.833333333336</v>
      </c>
      <c r="B5656" s="1">
        <v>170321.82522325165</v>
      </c>
    </row>
    <row r="5657" spans="1:2" x14ac:dyDescent="0.25">
      <c r="A5657" s="10">
        <v>45716.84375</v>
      </c>
      <c r="B5657" s="1">
        <v>167012.71163995308</v>
      </c>
    </row>
    <row r="5658" spans="1:2" x14ac:dyDescent="0.25">
      <c r="A5658" s="10">
        <v>45716.854166666664</v>
      </c>
      <c r="B5658" s="1">
        <v>161998.16899255716</v>
      </c>
    </row>
    <row r="5659" spans="1:2" x14ac:dyDescent="0.25">
      <c r="A5659" s="10">
        <v>45716.864583333336</v>
      </c>
      <c r="B5659" s="1">
        <v>157306.38219665858</v>
      </c>
    </row>
    <row r="5660" spans="1:2" x14ac:dyDescent="0.25">
      <c r="A5660" s="10">
        <v>45716.875</v>
      </c>
      <c r="B5660" s="1">
        <v>153065.68426535145</v>
      </c>
    </row>
    <row r="5661" spans="1:2" x14ac:dyDescent="0.25">
      <c r="A5661" s="10">
        <v>45716.885416666664</v>
      </c>
      <c r="B5661" s="1">
        <v>152763.81117070559</v>
      </c>
    </row>
    <row r="5662" spans="1:2" x14ac:dyDescent="0.25">
      <c r="A5662" s="10">
        <v>45716.895833333336</v>
      </c>
      <c r="B5662" s="1">
        <v>150019.94869595958</v>
      </c>
    </row>
    <row r="5663" spans="1:2" x14ac:dyDescent="0.25">
      <c r="A5663" s="10">
        <v>45716.90625</v>
      </c>
      <c r="B5663" s="1">
        <v>146195.7019734481</v>
      </c>
    </row>
    <row r="5664" spans="1:2" x14ac:dyDescent="0.25">
      <c r="A5664" s="10">
        <v>45716.916666666664</v>
      </c>
      <c r="B5664" s="1">
        <v>139460.81258126377</v>
      </c>
    </row>
    <row r="5665" spans="1:2" x14ac:dyDescent="0.25">
      <c r="A5665" s="10">
        <v>45716.927083333336</v>
      </c>
      <c r="B5665" s="1">
        <v>137349.95348954279</v>
      </c>
    </row>
    <row r="5666" spans="1:2" x14ac:dyDescent="0.25">
      <c r="A5666" s="10">
        <v>45716.9375</v>
      </c>
      <c r="B5666" s="1">
        <v>134493.0119457815</v>
      </c>
    </row>
    <row r="5667" spans="1:2" x14ac:dyDescent="0.25">
      <c r="A5667" s="10">
        <v>45716.947916666664</v>
      </c>
      <c r="B5667" s="1">
        <v>129808.88796568292</v>
      </c>
    </row>
    <row r="5668" spans="1:2" x14ac:dyDescent="0.25">
      <c r="A5668" s="10">
        <v>45716.958333333336</v>
      </c>
      <c r="B5668" s="1">
        <v>125987.21442434008</v>
      </c>
    </row>
    <row r="5669" spans="1:2" x14ac:dyDescent="0.25">
      <c r="A5669" s="10">
        <v>45716.96875</v>
      </c>
      <c r="B5669" s="1">
        <v>122133.46958378125</v>
      </c>
    </row>
    <row r="5670" spans="1:2" x14ac:dyDescent="0.25">
      <c r="A5670" s="10">
        <v>45716.979166666664</v>
      </c>
      <c r="B5670" s="1">
        <v>118850.52859263256</v>
      </c>
    </row>
    <row r="5671" spans="1:2" x14ac:dyDescent="0.25">
      <c r="A5671" s="10">
        <v>45716.989583333336</v>
      </c>
      <c r="B5671" s="1">
        <v>116348.81602453758</v>
      </c>
    </row>
    <row r="5672" spans="1:2" x14ac:dyDescent="0.25">
      <c r="A5672" s="10">
        <v>45717</v>
      </c>
      <c r="B5672" s="1">
        <v>112716.7503644216</v>
      </c>
    </row>
    <row r="5673" spans="1:2" x14ac:dyDescent="0.25">
      <c r="A5673" s="10">
        <v>45717.010416666664</v>
      </c>
      <c r="B5673" s="1">
        <v>112124.42736077579</v>
      </c>
    </row>
    <row r="5674" spans="1:2" x14ac:dyDescent="0.25">
      <c r="A5674" s="10">
        <v>45717.020833333336</v>
      </c>
      <c r="B5674" s="1">
        <v>109552.08759482598</v>
      </c>
    </row>
    <row r="5675" spans="1:2" x14ac:dyDescent="0.25">
      <c r="A5675" s="10">
        <v>45717.03125</v>
      </c>
      <c r="B5675" s="1">
        <v>107507.11998369481</v>
      </c>
    </row>
    <row r="5676" spans="1:2" x14ac:dyDescent="0.25">
      <c r="A5676" s="10">
        <v>45717.041666666664</v>
      </c>
      <c r="B5676" s="1">
        <v>105287.90863169511</v>
      </c>
    </row>
    <row r="5677" spans="1:2" x14ac:dyDescent="0.25">
      <c r="A5677" s="10">
        <v>45717.052083333336</v>
      </c>
      <c r="B5677" s="1">
        <v>102917.91441451923</v>
      </c>
    </row>
    <row r="5678" spans="1:2" x14ac:dyDescent="0.25">
      <c r="A5678" s="10">
        <v>45717.0625</v>
      </c>
      <c r="B5678" s="1">
        <v>100858.34169607639</v>
      </c>
    </row>
    <row r="5679" spans="1:2" x14ac:dyDescent="0.25">
      <c r="A5679" s="10">
        <v>45717.072916666664</v>
      </c>
      <c r="B5679" s="1">
        <v>99788.019311871758</v>
      </c>
    </row>
    <row r="5680" spans="1:2" x14ac:dyDescent="0.25">
      <c r="A5680" s="10">
        <v>45717.083333333336</v>
      </c>
      <c r="B5680" s="1">
        <v>99478.973862065614</v>
      </c>
    </row>
    <row r="5681" spans="1:2" x14ac:dyDescent="0.25">
      <c r="A5681" s="10">
        <v>45717.09375</v>
      </c>
      <c r="B5681" s="1">
        <v>97845.968352659169</v>
      </c>
    </row>
    <row r="5682" spans="1:2" x14ac:dyDescent="0.25">
      <c r="A5682" s="10">
        <v>45717.104166666664</v>
      </c>
      <c r="B5682" s="1">
        <v>96666.363525446999</v>
      </c>
    </row>
    <row r="5683" spans="1:2" x14ac:dyDescent="0.25">
      <c r="A5683" s="10">
        <v>45717.114583333336</v>
      </c>
      <c r="B5683" s="1">
        <v>95913.690154810902</v>
      </c>
    </row>
    <row r="5684" spans="1:2" x14ac:dyDescent="0.25">
      <c r="A5684" s="10">
        <v>45717.125</v>
      </c>
      <c r="B5684" s="1">
        <v>95337.497265754879</v>
      </c>
    </row>
    <row r="5685" spans="1:2" x14ac:dyDescent="0.25">
      <c r="A5685" s="10">
        <v>45717.135416666664</v>
      </c>
      <c r="B5685" s="1">
        <v>95726.84139337037</v>
      </c>
    </row>
    <row r="5686" spans="1:2" x14ac:dyDescent="0.25">
      <c r="A5686" s="10">
        <v>45717.145833333336</v>
      </c>
      <c r="B5686" s="1">
        <v>96073.53293016128</v>
      </c>
    </row>
    <row r="5687" spans="1:2" x14ac:dyDescent="0.25">
      <c r="A5687" s="10">
        <v>45717.15625</v>
      </c>
      <c r="B5687" s="1">
        <v>96211.685299681587</v>
      </c>
    </row>
    <row r="5688" spans="1:2" x14ac:dyDescent="0.25">
      <c r="A5688" s="10">
        <v>45717.166666666664</v>
      </c>
      <c r="B5688" s="1">
        <v>96404.93962768717</v>
      </c>
    </row>
    <row r="5689" spans="1:2" x14ac:dyDescent="0.25">
      <c r="A5689" s="10">
        <v>45717.177083333336</v>
      </c>
      <c r="B5689" s="1">
        <v>96893.452924795056</v>
      </c>
    </row>
    <row r="5690" spans="1:2" x14ac:dyDescent="0.25">
      <c r="A5690" s="10">
        <v>45717.1875</v>
      </c>
      <c r="B5690" s="1">
        <v>98409.122707067814</v>
      </c>
    </row>
    <row r="5691" spans="1:2" x14ac:dyDescent="0.25">
      <c r="A5691" s="10">
        <v>45717.197916666664</v>
      </c>
      <c r="B5691" s="1">
        <v>99155.429698097505</v>
      </c>
    </row>
    <row r="5692" spans="1:2" x14ac:dyDescent="0.25">
      <c r="A5692" s="10">
        <v>45717.208333333336</v>
      </c>
      <c r="B5692" s="1">
        <v>98769.618149872462</v>
      </c>
    </row>
    <row r="5693" spans="1:2" x14ac:dyDescent="0.25">
      <c r="A5693" s="10">
        <v>45717.21875</v>
      </c>
      <c r="B5693" s="1">
        <v>100187.48763828891</v>
      </c>
    </row>
    <row r="5694" spans="1:2" x14ac:dyDescent="0.25">
      <c r="A5694" s="10">
        <v>45717.229166666664</v>
      </c>
      <c r="B5694" s="1">
        <v>100754.20893181924</v>
      </c>
    </row>
    <row r="5695" spans="1:2" x14ac:dyDescent="0.25">
      <c r="A5695" s="10">
        <v>45717.239583333336</v>
      </c>
      <c r="B5695" s="1">
        <v>101820.19229708593</v>
      </c>
    </row>
    <row r="5696" spans="1:2" x14ac:dyDescent="0.25">
      <c r="A5696" s="10">
        <v>45717.25</v>
      </c>
      <c r="B5696" s="1">
        <v>101757.03642056315</v>
      </c>
    </row>
    <row r="5697" spans="1:2" x14ac:dyDescent="0.25">
      <c r="A5697" s="10">
        <v>45717.260416666664</v>
      </c>
      <c r="B5697" s="1">
        <v>102121.96120078505</v>
      </c>
    </row>
    <row r="5698" spans="1:2" x14ac:dyDescent="0.25">
      <c r="A5698" s="10">
        <v>45717.270833333336</v>
      </c>
      <c r="B5698" s="1">
        <v>105798.38853714424</v>
      </c>
    </row>
    <row r="5699" spans="1:2" x14ac:dyDescent="0.25">
      <c r="A5699" s="10">
        <v>45717.28125</v>
      </c>
      <c r="B5699" s="1">
        <v>109289.52220984719</v>
      </c>
    </row>
    <row r="5700" spans="1:2" x14ac:dyDescent="0.25">
      <c r="A5700" s="10">
        <v>45717.291666666664</v>
      </c>
      <c r="B5700" s="1">
        <v>112052.10517184989</v>
      </c>
    </row>
    <row r="5701" spans="1:2" x14ac:dyDescent="0.25">
      <c r="A5701" s="10">
        <v>45717.302083333336</v>
      </c>
      <c r="B5701" s="1">
        <v>113487.08256313583</v>
      </c>
    </row>
    <row r="5702" spans="1:2" x14ac:dyDescent="0.25">
      <c r="A5702" s="10">
        <v>45717.3125</v>
      </c>
      <c r="B5702" s="1">
        <v>115875.99154414615</v>
      </c>
    </row>
    <row r="5703" spans="1:2" x14ac:dyDescent="0.25">
      <c r="A5703" s="10">
        <v>45717.322916666664</v>
      </c>
      <c r="B5703" s="1">
        <v>120314.84883979522</v>
      </c>
    </row>
    <row r="5704" spans="1:2" x14ac:dyDescent="0.25">
      <c r="A5704" s="10">
        <v>45717.333333333336</v>
      </c>
      <c r="B5704" s="1">
        <v>124028.04985545055</v>
      </c>
    </row>
    <row r="5705" spans="1:2" x14ac:dyDescent="0.25">
      <c r="A5705" s="10">
        <v>45717.34375</v>
      </c>
      <c r="B5705" s="1">
        <v>131120.1294309049</v>
      </c>
    </row>
    <row r="5706" spans="1:2" x14ac:dyDescent="0.25">
      <c r="A5706" s="10">
        <v>45717.354166666664</v>
      </c>
      <c r="B5706" s="1">
        <v>135065.13561032456</v>
      </c>
    </row>
    <row r="5707" spans="1:2" x14ac:dyDescent="0.25">
      <c r="A5707" s="10">
        <v>45717.364583333336</v>
      </c>
      <c r="B5707" s="1">
        <v>139137.69955413381</v>
      </c>
    </row>
    <row r="5708" spans="1:2" x14ac:dyDescent="0.25">
      <c r="A5708" s="10">
        <v>45717.375</v>
      </c>
      <c r="B5708" s="1">
        <v>142747.35131167469</v>
      </c>
    </row>
    <row r="5709" spans="1:2" x14ac:dyDescent="0.25">
      <c r="A5709" s="10">
        <v>45717.385416666664</v>
      </c>
      <c r="B5709" s="1">
        <v>145667.34720883251</v>
      </c>
    </row>
    <row r="5710" spans="1:2" x14ac:dyDescent="0.25">
      <c r="A5710" s="10">
        <v>45717.395833333336</v>
      </c>
      <c r="B5710" s="1">
        <v>149331.36415448171</v>
      </c>
    </row>
    <row r="5711" spans="1:2" x14ac:dyDescent="0.25">
      <c r="A5711" s="10">
        <v>45717.40625</v>
      </c>
      <c r="B5711" s="1">
        <v>149910.86582246469</v>
      </c>
    </row>
    <row r="5712" spans="1:2" x14ac:dyDescent="0.25">
      <c r="A5712" s="10">
        <v>45717.416666666664</v>
      </c>
      <c r="B5712" s="1">
        <v>152234.91238601846</v>
      </c>
    </row>
    <row r="5713" spans="1:2" x14ac:dyDescent="0.25">
      <c r="A5713" s="10">
        <v>45717.427083333336</v>
      </c>
      <c r="B5713" s="1">
        <v>153551.20635237556</v>
      </c>
    </row>
    <row r="5714" spans="1:2" x14ac:dyDescent="0.25">
      <c r="A5714" s="10">
        <v>45717.4375</v>
      </c>
      <c r="B5714" s="1">
        <v>154939.90791328653</v>
      </c>
    </row>
    <row r="5715" spans="1:2" x14ac:dyDescent="0.25">
      <c r="A5715" s="10">
        <v>45717.447916666664</v>
      </c>
      <c r="B5715" s="1">
        <v>158355.52452109684</v>
      </c>
    </row>
    <row r="5716" spans="1:2" x14ac:dyDescent="0.25">
      <c r="A5716" s="10">
        <v>45717.458333333336</v>
      </c>
      <c r="B5716" s="1">
        <v>154874.4633284533</v>
      </c>
    </row>
    <row r="5717" spans="1:2" x14ac:dyDescent="0.25">
      <c r="A5717" s="10">
        <v>45717.46875</v>
      </c>
      <c r="B5717" s="1">
        <v>153982.5518699513</v>
      </c>
    </row>
    <row r="5718" spans="1:2" x14ac:dyDescent="0.25">
      <c r="A5718" s="10">
        <v>45717.479166666664</v>
      </c>
      <c r="B5718" s="1">
        <v>157022.50473918297</v>
      </c>
    </row>
    <row r="5719" spans="1:2" x14ac:dyDescent="0.25">
      <c r="A5719" s="10">
        <v>45717.489583333336</v>
      </c>
      <c r="B5719" s="1">
        <v>159144.5033561723</v>
      </c>
    </row>
    <row r="5720" spans="1:2" x14ac:dyDescent="0.25">
      <c r="A5720" s="10">
        <v>45717.5</v>
      </c>
      <c r="B5720" s="1">
        <v>159188.65764367586</v>
      </c>
    </row>
    <row r="5721" spans="1:2" x14ac:dyDescent="0.25">
      <c r="A5721" s="10">
        <v>45717.510416666664</v>
      </c>
      <c r="B5721" s="1">
        <v>160895.27179476584</v>
      </c>
    </row>
    <row r="5722" spans="1:2" x14ac:dyDescent="0.25">
      <c r="A5722" s="10">
        <v>45717.520833333336</v>
      </c>
      <c r="B5722" s="1">
        <v>165483.70761693572</v>
      </c>
    </row>
    <row r="5723" spans="1:2" x14ac:dyDescent="0.25">
      <c r="A5723" s="10">
        <v>45717.53125</v>
      </c>
      <c r="B5723" s="1">
        <v>165279.47505015554</v>
      </c>
    </row>
    <row r="5724" spans="1:2" x14ac:dyDescent="0.25">
      <c r="A5724" s="10">
        <v>45717.541666666664</v>
      </c>
      <c r="B5724" s="1">
        <v>172911.48180321985</v>
      </c>
    </row>
    <row r="5725" spans="1:2" x14ac:dyDescent="0.25">
      <c r="A5725" s="10">
        <v>45717.552083333336</v>
      </c>
      <c r="B5725" s="1">
        <v>175202.92232901888</v>
      </c>
    </row>
    <row r="5726" spans="1:2" x14ac:dyDescent="0.25">
      <c r="A5726" s="10">
        <v>45717.5625</v>
      </c>
      <c r="B5726" s="1">
        <v>168711.30251383153</v>
      </c>
    </row>
    <row r="5727" spans="1:2" x14ac:dyDescent="0.25">
      <c r="A5727" s="10">
        <v>45717.572916666664</v>
      </c>
      <c r="B5727" s="1">
        <v>161935.6477850322</v>
      </c>
    </row>
    <row r="5728" spans="1:2" x14ac:dyDescent="0.25">
      <c r="A5728" s="10">
        <v>45717.583333333336</v>
      </c>
      <c r="B5728" s="1">
        <v>164260.91967274045</v>
      </c>
    </row>
    <row r="5729" spans="1:2" x14ac:dyDescent="0.25">
      <c r="A5729" s="10">
        <v>45717.59375</v>
      </c>
      <c r="B5729" s="1">
        <v>156808.49208449831</v>
      </c>
    </row>
    <row r="5730" spans="1:2" x14ac:dyDescent="0.25">
      <c r="A5730" s="10">
        <v>45717.604166666664</v>
      </c>
      <c r="B5730" s="1">
        <v>153266.42696784137</v>
      </c>
    </row>
    <row r="5731" spans="1:2" x14ac:dyDescent="0.25">
      <c r="A5731" s="10">
        <v>45717.614583333336</v>
      </c>
      <c r="B5731" s="1">
        <v>151004.5214822464</v>
      </c>
    </row>
    <row r="5732" spans="1:2" x14ac:dyDescent="0.25">
      <c r="A5732" s="10">
        <v>45717.625</v>
      </c>
      <c r="B5732" s="1">
        <v>149206.16891814832</v>
      </c>
    </row>
    <row r="5733" spans="1:2" x14ac:dyDescent="0.25">
      <c r="A5733" s="10">
        <v>45717.635416666664</v>
      </c>
      <c r="B5733" s="1">
        <v>146041.59126730243</v>
      </c>
    </row>
    <row r="5734" spans="1:2" x14ac:dyDescent="0.25">
      <c r="A5734" s="10">
        <v>45717.645833333336</v>
      </c>
      <c r="B5734" s="1">
        <v>143889.08722415808</v>
      </c>
    </row>
    <row r="5735" spans="1:2" x14ac:dyDescent="0.25">
      <c r="A5735" s="10">
        <v>45717.65625</v>
      </c>
      <c r="B5735" s="1">
        <v>143381.30699759486</v>
      </c>
    </row>
    <row r="5736" spans="1:2" x14ac:dyDescent="0.25">
      <c r="A5736" s="10">
        <v>45717.666666666664</v>
      </c>
      <c r="B5736" s="1">
        <v>142271.20071702631</v>
      </c>
    </row>
    <row r="5737" spans="1:2" x14ac:dyDescent="0.25">
      <c r="A5737" s="10">
        <v>45717.677083333336</v>
      </c>
      <c r="B5737" s="1">
        <v>139798.36162979159</v>
      </c>
    </row>
    <row r="5738" spans="1:2" x14ac:dyDescent="0.25">
      <c r="A5738" s="10">
        <v>45717.6875</v>
      </c>
      <c r="B5738" s="1">
        <v>139048.23325821746</v>
      </c>
    </row>
    <row r="5739" spans="1:2" x14ac:dyDescent="0.25">
      <c r="A5739" s="10">
        <v>45717.697916666664</v>
      </c>
      <c r="B5739" s="1">
        <v>139016.99566143501</v>
      </c>
    </row>
    <row r="5740" spans="1:2" x14ac:dyDescent="0.25">
      <c r="A5740" s="10">
        <v>45717.708333333336</v>
      </c>
      <c r="B5740" s="1">
        <v>140362.19328721866</v>
      </c>
    </row>
    <row r="5741" spans="1:2" x14ac:dyDescent="0.25">
      <c r="A5741" s="10">
        <v>45717.71875</v>
      </c>
      <c r="B5741" s="1">
        <v>142965.73780413711</v>
      </c>
    </row>
    <row r="5742" spans="1:2" x14ac:dyDescent="0.25">
      <c r="A5742" s="10">
        <v>45717.729166666664</v>
      </c>
      <c r="B5742" s="1">
        <v>146123.10305005775</v>
      </c>
    </row>
    <row r="5743" spans="1:2" x14ac:dyDescent="0.25">
      <c r="A5743" s="10">
        <v>45717.739583333336</v>
      </c>
      <c r="B5743" s="1">
        <v>148808.93755481864</v>
      </c>
    </row>
    <row r="5744" spans="1:2" x14ac:dyDescent="0.25">
      <c r="A5744" s="10">
        <v>45717.75</v>
      </c>
      <c r="B5744" s="1">
        <v>150400.87152402659</v>
      </c>
    </row>
    <row r="5745" spans="1:2" x14ac:dyDescent="0.25">
      <c r="A5745" s="10">
        <v>45717.760416666664</v>
      </c>
      <c r="B5745" s="1">
        <v>151566.47924802866</v>
      </c>
    </row>
    <row r="5746" spans="1:2" x14ac:dyDescent="0.25">
      <c r="A5746" s="10">
        <v>45717.770833333336</v>
      </c>
      <c r="B5746" s="1">
        <v>155432.59301741567</v>
      </c>
    </row>
    <row r="5747" spans="1:2" x14ac:dyDescent="0.25">
      <c r="A5747" s="10">
        <v>45717.78125</v>
      </c>
      <c r="B5747" s="1">
        <v>162942.60577550234</v>
      </c>
    </row>
    <row r="5748" spans="1:2" x14ac:dyDescent="0.25">
      <c r="A5748" s="10">
        <v>45717.791666666664</v>
      </c>
      <c r="B5748" s="1">
        <v>174561.14909127911</v>
      </c>
    </row>
    <row r="5749" spans="1:2" x14ac:dyDescent="0.25">
      <c r="A5749" s="10">
        <v>45717.802083333336</v>
      </c>
      <c r="B5749" s="1">
        <v>186445.49012402247</v>
      </c>
    </row>
    <row r="5750" spans="1:2" x14ac:dyDescent="0.25">
      <c r="A5750" s="10">
        <v>45717.8125</v>
      </c>
      <c r="B5750" s="1">
        <v>201549.73561275881</v>
      </c>
    </row>
    <row r="5751" spans="1:2" x14ac:dyDescent="0.25">
      <c r="A5751" s="10">
        <v>45717.822916666664</v>
      </c>
      <c r="B5751" s="1">
        <v>198769.94356627279</v>
      </c>
    </row>
    <row r="5752" spans="1:2" x14ac:dyDescent="0.25">
      <c r="A5752" s="10">
        <v>45717.833333333336</v>
      </c>
      <c r="B5752" s="1">
        <v>202022.35459651757</v>
      </c>
    </row>
    <row r="5753" spans="1:2" x14ac:dyDescent="0.25">
      <c r="A5753" s="10">
        <v>45717.84375</v>
      </c>
      <c r="B5753" s="1">
        <v>190062.02733646863</v>
      </c>
    </row>
    <row r="5754" spans="1:2" x14ac:dyDescent="0.25">
      <c r="A5754" s="10">
        <v>45717.854166666664</v>
      </c>
      <c r="B5754" s="1">
        <v>172491.08435373864</v>
      </c>
    </row>
    <row r="5755" spans="1:2" x14ac:dyDescent="0.25">
      <c r="A5755" s="10">
        <v>45717.864583333336</v>
      </c>
      <c r="B5755" s="1">
        <v>175511.83360203626</v>
      </c>
    </row>
    <row r="5756" spans="1:2" x14ac:dyDescent="0.25">
      <c r="A5756" s="10">
        <v>45717.875</v>
      </c>
      <c r="B5756" s="1">
        <v>174566.36104625167</v>
      </c>
    </row>
    <row r="5757" spans="1:2" x14ac:dyDescent="0.25">
      <c r="A5757" s="10">
        <v>45717.885416666664</v>
      </c>
      <c r="B5757" s="1">
        <v>168269.61066594554</v>
      </c>
    </row>
    <row r="5758" spans="1:2" x14ac:dyDescent="0.25">
      <c r="A5758" s="10">
        <v>45717.895833333336</v>
      </c>
      <c r="B5758" s="1">
        <v>148781.66521274686</v>
      </c>
    </row>
    <row r="5759" spans="1:2" x14ac:dyDescent="0.25">
      <c r="A5759" s="10">
        <v>45717.90625</v>
      </c>
      <c r="B5759" s="1">
        <v>142819.6333832372</v>
      </c>
    </row>
    <row r="5760" spans="1:2" x14ac:dyDescent="0.25">
      <c r="A5760" s="10">
        <v>45717.916666666664</v>
      </c>
      <c r="B5760" s="1">
        <v>145158.3443890202</v>
      </c>
    </row>
    <row r="5761" spans="1:2" x14ac:dyDescent="0.25">
      <c r="A5761" s="10">
        <v>45717.927083333336</v>
      </c>
      <c r="B5761" s="1">
        <v>150286.09753846435</v>
      </c>
    </row>
    <row r="5762" spans="1:2" x14ac:dyDescent="0.25">
      <c r="A5762" s="10">
        <v>45717.9375</v>
      </c>
      <c r="B5762" s="1">
        <v>144656.84248135498</v>
      </c>
    </row>
    <row r="5763" spans="1:2" x14ac:dyDescent="0.25">
      <c r="A5763" s="10">
        <v>45717.947916666664</v>
      </c>
      <c r="B5763" s="1">
        <v>151154.71892284567</v>
      </c>
    </row>
    <row r="5764" spans="1:2" x14ac:dyDescent="0.25">
      <c r="A5764" s="10">
        <v>45717.958333333336</v>
      </c>
      <c r="B5764" s="1">
        <v>161219.74028024351</v>
      </c>
    </row>
    <row r="5765" spans="1:2" x14ac:dyDescent="0.25">
      <c r="A5765" s="10">
        <v>45717.96875</v>
      </c>
      <c r="B5765" s="1">
        <v>156133.28501573383</v>
      </c>
    </row>
    <row r="5766" spans="1:2" x14ac:dyDescent="0.25">
      <c r="A5766" s="10">
        <v>45717.979166666664</v>
      </c>
      <c r="B5766" s="1">
        <v>149581.02833878453</v>
      </c>
    </row>
    <row r="5767" spans="1:2" x14ac:dyDescent="0.25">
      <c r="A5767" s="10">
        <v>45717.989583333336</v>
      </c>
      <c r="B5767" s="1">
        <v>142823.21422058714</v>
      </c>
    </row>
    <row r="5768" spans="1:2" x14ac:dyDescent="0.25">
      <c r="A5768" s="10">
        <v>45718</v>
      </c>
      <c r="B5768" s="1">
        <v>138672.80213494171</v>
      </c>
    </row>
    <row r="5769" spans="1:2" x14ac:dyDescent="0.25">
      <c r="A5769" s="10">
        <v>45718.010416666664</v>
      </c>
      <c r="B5769" s="1">
        <v>136364.73571829955</v>
      </c>
    </row>
    <row r="5770" spans="1:2" x14ac:dyDescent="0.25">
      <c r="A5770" s="10">
        <v>45718.020833333336</v>
      </c>
      <c r="B5770" s="1">
        <v>130022.81311350607</v>
      </c>
    </row>
    <row r="5771" spans="1:2" x14ac:dyDescent="0.25">
      <c r="A5771" s="10">
        <v>45718.03125</v>
      </c>
      <c r="B5771" s="1">
        <v>123289.18502551752</v>
      </c>
    </row>
    <row r="5772" spans="1:2" x14ac:dyDescent="0.25">
      <c r="A5772" s="10">
        <v>45718.041666666664</v>
      </c>
      <c r="B5772" s="1">
        <v>111773.72617481273</v>
      </c>
    </row>
    <row r="5773" spans="1:2" x14ac:dyDescent="0.25">
      <c r="A5773" s="10">
        <v>45718.052083333336</v>
      </c>
      <c r="B5773" s="1">
        <v>114914.03598450118</v>
      </c>
    </row>
    <row r="5774" spans="1:2" x14ac:dyDescent="0.25">
      <c r="A5774" s="10">
        <v>45718.0625</v>
      </c>
      <c r="B5774" s="1">
        <v>125684.76185351636</v>
      </c>
    </row>
    <row r="5775" spans="1:2" x14ac:dyDescent="0.25">
      <c r="A5775" s="10">
        <v>45718.072916666664</v>
      </c>
      <c r="B5775" s="1">
        <v>139949.70186708792</v>
      </c>
    </row>
    <row r="5776" spans="1:2" x14ac:dyDescent="0.25">
      <c r="A5776" s="10">
        <v>45718.083333333336</v>
      </c>
      <c r="B5776" s="1">
        <v>135204.59890436425</v>
      </c>
    </row>
    <row r="5777" spans="1:2" x14ac:dyDescent="0.25">
      <c r="A5777" s="10">
        <v>45718.09375</v>
      </c>
      <c r="B5777" s="1">
        <v>119650.1736698483</v>
      </c>
    </row>
    <row r="5778" spans="1:2" x14ac:dyDescent="0.25">
      <c r="A5778" s="10">
        <v>45718.104166666664</v>
      </c>
      <c r="B5778" s="1">
        <v>109717.2586708967</v>
      </c>
    </row>
    <row r="5779" spans="1:2" x14ac:dyDescent="0.25">
      <c r="A5779" s="10">
        <v>45718.114583333336</v>
      </c>
      <c r="B5779" s="1">
        <v>112241.92058709403</v>
      </c>
    </row>
    <row r="5780" spans="1:2" x14ac:dyDescent="0.25">
      <c r="A5780" s="10">
        <v>45718.125</v>
      </c>
      <c r="B5780" s="1">
        <v>113696.43533198102</v>
      </c>
    </row>
    <row r="5781" spans="1:2" x14ac:dyDescent="0.25">
      <c r="A5781" s="10">
        <v>45718.135416666664</v>
      </c>
      <c r="B5781" s="1">
        <v>114589.24935598517</v>
      </c>
    </row>
    <row r="5782" spans="1:2" x14ac:dyDescent="0.25">
      <c r="A5782" s="10">
        <v>45718.145833333336</v>
      </c>
      <c r="B5782" s="1">
        <v>125597.65866575949</v>
      </c>
    </row>
    <row r="5783" spans="1:2" x14ac:dyDescent="0.25">
      <c r="A5783" s="10">
        <v>45718.15625</v>
      </c>
      <c r="B5783" s="1">
        <v>125830.49723601071</v>
      </c>
    </row>
    <row r="5784" spans="1:2" x14ac:dyDescent="0.25">
      <c r="A5784" s="10">
        <v>45718.166666666664</v>
      </c>
      <c r="B5784" s="1">
        <v>117833.36260508782</v>
      </c>
    </row>
    <row r="5785" spans="1:2" x14ac:dyDescent="0.25">
      <c r="A5785" s="10">
        <v>45718.177083333336</v>
      </c>
      <c r="B5785" s="1">
        <v>116910.12011797474</v>
      </c>
    </row>
    <row r="5786" spans="1:2" x14ac:dyDescent="0.25">
      <c r="A5786" s="10">
        <v>45718.1875</v>
      </c>
      <c r="B5786" s="1">
        <v>111055.01784022183</v>
      </c>
    </row>
    <row r="5787" spans="1:2" x14ac:dyDescent="0.25">
      <c r="A5787" s="10">
        <v>45718.197916666664</v>
      </c>
      <c r="B5787" s="1">
        <v>114890.20556180796</v>
      </c>
    </row>
    <row r="5788" spans="1:2" x14ac:dyDescent="0.25">
      <c r="A5788" s="10">
        <v>45718.208333333336</v>
      </c>
      <c r="B5788" s="1">
        <v>112136.15007079758</v>
      </c>
    </row>
    <row r="5789" spans="1:2" x14ac:dyDescent="0.25">
      <c r="A5789" s="10">
        <v>45718.21875</v>
      </c>
      <c r="B5789" s="1">
        <v>106038.4494083497</v>
      </c>
    </row>
    <row r="5790" spans="1:2" x14ac:dyDescent="0.25">
      <c r="A5790" s="10">
        <v>45718.229166666664</v>
      </c>
      <c r="B5790" s="1">
        <v>110755.08757025802</v>
      </c>
    </row>
    <row r="5791" spans="1:2" x14ac:dyDescent="0.25">
      <c r="A5791" s="10">
        <v>45718.239583333336</v>
      </c>
      <c r="B5791" s="1">
        <v>114935.50552699405</v>
      </c>
    </row>
    <row r="5792" spans="1:2" x14ac:dyDescent="0.25">
      <c r="A5792" s="10">
        <v>45718.25</v>
      </c>
      <c r="B5792" s="1">
        <v>117803.8151778648</v>
      </c>
    </row>
    <row r="5793" spans="1:2" x14ac:dyDescent="0.25">
      <c r="A5793" s="10">
        <v>45718.260416666664</v>
      </c>
      <c r="B5793" s="1">
        <v>118868.15958311214</v>
      </c>
    </row>
    <row r="5794" spans="1:2" x14ac:dyDescent="0.25">
      <c r="A5794" s="10">
        <v>45718.270833333336</v>
      </c>
      <c r="B5794" s="1">
        <v>108114.75110923254</v>
      </c>
    </row>
    <row r="5795" spans="1:2" x14ac:dyDescent="0.25">
      <c r="A5795" s="10">
        <v>45718.28125</v>
      </c>
      <c r="B5795" s="1">
        <v>110507.56243127069</v>
      </c>
    </row>
    <row r="5796" spans="1:2" x14ac:dyDescent="0.25">
      <c r="A5796" s="10">
        <v>45718.291666666664</v>
      </c>
      <c r="B5796" s="1">
        <v>118752.94703249008</v>
      </c>
    </row>
    <row r="5797" spans="1:2" x14ac:dyDescent="0.25">
      <c r="A5797" s="10">
        <v>45718.302083333336</v>
      </c>
      <c r="B5797" s="1">
        <v>121389.04454486984</v>
      </c>
    </row>
    <row r="5798" spans="1:2" x14ac:dyDescent="0.25">
      <c r="A5798" s="10">
        <v>45718.3125</v>
      </c>
      <c r="B5798" s="1">
        <v>128830.74095132173</v>
      </c>
    </row>
    <row r="5799" spans="1:2" x14ac:dyDescent="0.25">
      <c r="A5799" s="10">
        <v>45718.322916666664</v>
      </c>
      <c r="B5799" s="1">
        <v>136829.38647946136</v>
      </c>
    </row>
    <row r="5800" spans="1:2" x14ac:dyDescent="0.25">
      <c r="A5800" s="10">
        <v>45718.333333333336</v>
      </c>
      <c r="B5800" s="1">
        <v>133702.47253049558</v>
      </c>
    </row>
    <row r="5801" spans="1:2" x14ac:dyDescent="0.25">
      <c r="A5801" s="10">
        <v>45718.34375</v>
      </c>
      <c r="B5801" s="1">
        <v>119984.97531149958</v>
      </c>
    </row>
    <row r="5802" spans="1:2" x14ac:dyDescent="0.25">
      <c r="A5802" s="10">
        <v>45718.354166666664</v>
      </c>
      <c r="B5802" s="1">
        <v>127605.1485711873</v>
      </c>
    </row>
    <row r="5803" spans="1:2" x14ac:dyDescent="0.25">
      <c r="A5803" s="10">
        <v>45718.364583333336</v>
      </c>
      <c r="B5803" s="1">
        <v>118872.46049436311</v>
      </c>
    </row>
    <row r="5804" spans="1:2" x14ac:dyDescent="0.25">
      <c r="A5804" s="10">
        <v>45718.375</v>
      </c>
      <c r="B5804" s="1">
        <v>123444.81436577118</v>
      </c>
    </row>
    <row r="5805" spans="1:2" x14ac:dyDescent="0.25">
      <c r="A5805" s="10">
        <v>45718.385416666664</v>
      </c>
      <c r="B5805" s="1">
        <v>142743.23977638196</v>
      </c>
    </row>
    <row r="5806" spans="1:2" x14ac:dyDescent="0.25">
      <c r="A5806" s="10">
        <v>45718.395833333336</v>
      </c>
      <c r="B5806" s="1">
        <v>151699.36119208374</v>
      </c>
    </row>
    <row r="5807" spans="1:2" x14ac:dyDescent="0.25">
      <c r="A5807" s="10">
        <v>45718.40625</v>
      </c>
      <c r="B5807" s="1">
        <v>147830.63219296915</v>
      </c>
    </row>
    <row r="5808" spans="1:2" x14ac:dyDescent="0.25">
      <c r="A5808" s="10">
        <v>45718.416666666664</v>
      </c>
      <c r="B5808" s="1">
        <v>153786.40406506025</v>
      </c>
    </row>
    <row r="5809" spans="1:2" x14ac:dyDescent="0.25">
      <c r="A5809" s="10">
        <v>45718.427083333336</v>
      </c>
      <c r="B5809" s="1">
        <v>153267.82543856231</v>
      </c>
    </row>
    <row r="5810" spans="1:2" x14ac:dyDescent="0.25">
      <c r="A5810" s="10">
        <v>45718.4375</v>
      </c>
      <c r="B5810" s="1">
        <v>141709.20537905963</v>
      </c>
    </row>
    <row r="5811" spans="1:2" x14ac:dyDescent="0.25">
      <c r="A5811" s="10">
        <v>45718.447916666664</v>
      </c>
      <c r="B5811" s="1">
        <v>139550.8339890496</v>
      </c>
    </row>
    <row r="5812" spans="1:2" x14ac:dyDescent="0.25">
      <c r="A5812" s="10">
        <v>45718.458333333336</v>
      </c>
      <c r="B5812" s="1">
        <v>140324.58121079628</v>
      </c>
    </row>
    <row r="5813" spans="1:2" x14ac:dyDescent="0.25">
      <c r="A5813" s="10">
        <v>45718.46875</v>
      </c>
      <c r="B5813" s="1">
        <v>142809.16073640739</v>
      </c>
    </row>
    <row r="5814" spans="1:2" x14ac:dyDescent="0.25">
      <c r="A5814" s="10">
        <v>45718.479166666664</v>
      </c>
      <c r="B5814" s="1">
        <v>144162.61859780693</v>
      </c>
    </row>
    <row r="5815" spans="1:2" x14ac:dyDescent="0.25">
      <c r="A5815" s="10">
        <v>45718.489583333336</v>
      </c>
      <c r="B5815" s="1">
        <v>147894.00634753937</v>
      </c>
    </row>
    <row r="5816" spans="1:2" x14ac:dyDescent="0.25">
      <c r="A5816" s="10">
        <v>45718.5</v>
      </c>
      <c r="B5816" s="1">
        <v>149053.82881062364</v>
      </c>
    </row>
    <row r="5817" spans="1:2" x14ac:dyDescent="0.25">
      <c r="A5817" s="10">
        <v>45718.510416666664</v>
      </c>
      <c r="B5817" s="1">
        <v>157446.94160358183</v>
      </c>
    </row>
    <row r="5818" spans="1:2" x14ac:dyDescent="0.25">
      <c r="A5818" s="10">
        <v>45718.520833333336</v>
      </c>
      <c r="B5818" s="1">
        <v>160316.96248561406</v>
      </c>
    </row>
    <row r="5819" spans="1:2" x14ac:dyDescent="0.25">
      <c r="A5819" s="10">
        <v>45718.53125</v>
      </c>
      <c r="B5819" s="1">
        <v>157705.45067942436</v>
      </c>
    </row>
    <row r="5820" spans="1:2" x14ac:dyDescent="0.25">
      <c r="A5820" s="10">
        <v>45718.541666666664</v>
      </c>
      <c r="B5820" s="1">
        <v>159920.83882178168</v>
      </c>
    </row>
    <row r="5821" spans="1:2" x14ac:dyDescent="0.25">
      <c r="A5821" s="10">
        <v>45718.552083333336</v>
      </c>
      <c r="B5821" s="1">
        <v>149551.73868806212</v>
      </c>
    </row>
    <row r="5822" spans="1:2" x14ac:dyDescent="0.25">
      <c r="A5822" s="10">
        <v>45718.5625</v>
      </c>
      <c r="B5822" s="1">
        <v>147110.21440617376</v>
      </c>
    </row>
    <row r="5823" spans="1:2" x14ac:dyDescent="0.25">
      <c r="A5823" s="10">
        <v>45718.572916666664</v>
      </c>
      <c r="B5823" s="1">
        <v>146108.25116865663</v>
      </c>
    </row>
    <row r="5824" spans="1:2" x14ac:dyDescent="0.25">
      <c r="A5824" s="10">
        <v>45718.583333333336</v>
      </c>
      <c r="B5824" s="1">
        <v>144814.17533633838</v>
      </c>
    </row>
    <row r="5825" spans="1:2" x14ac:dyDescent="0.25">
      <c r="A5825" s="10">
        <v>45718.59375</v>
      </c>
      <c r="B5825" s="1">
        <v>145000.91968119075</v>
      </c>
    </row>
    <row r="5826" spans="1:2" x14ac:dyDescent="0.25">
      <c r="A5826" s="10">
        <v>45718.604166666664</v>
      </c>
      <c r="B5826" s="1">
        <v>148590.82712548421</v>
      </c>
    </row>
    <row r="5827" spans="1:2" x14ac:dyDescent="0.25">
      <c r="A5827" s="10">
        <v>45718.614583333336</v>
      </c>
      <c r="B5827" s="1">
        <v>148968.22627500709</v>
      </c>
    </row>
    <row r="5828" spans="1:2" x14ac:dyDescent="0.25">
      <c r="A5828" s="10">
        <v>45718.625</v>
      </c>
      <c r="B5828" s="1">
        <v>146242.50403463285</v>
      </c>
    </row>
    <row r="5829" spans="1:2" x14ac:dyDescent="0.25">
      <c r="A5829" s="10">
        <v>45718.635416666664</v>
      </c>
      <c r="B5829" s="1">
        <v>139164.69734810188</v>
      </c>
    </row>
    <row r="5830" spans="1:2" x14ac:dyDescent="0.25">
      <c r="A5830" s="10">
        <v>45718.645833333336</v>
      </c>
      <c r="B5830" s="1">
        <v>148602.1441271668</v>
      </c>
    </row>
    <row r="5831" spans="1:2" x14ac:dyDescent="0.25">
      <c r="A5831" s="10">
        <v>45718.65625</v>
      </c>
      <c r="B5831" s="1">
        <v>147314.71859826733</v>
      </c>
    </row>
    <row r="5832" spans="1:2" x14ac:dyDescent="0.25">
      <c r="A5832" s="10">
        <v>45718.666666666664</v>
      </c>
      <c r="B5832" s="1">
        <v>148896.03585489726</v>
      </c>
    </row>
    <row r="5833" spans="1:2" x14ac:dyDescent="0.25">
      <c r="A5833" s="10">
        <v>45718.677083333336</v>
      </c>
      <c r="B5833" s="1">
        <v>143075.56445917801</v>
      </c>
    </row>
    <row r="5834" spans="1:2" x14ac:dyDescent="0.25">
      <c r="A5834" s="10">
        <v>45718.6875</v>
      </c>
      <c r="B5834" s="1">
        <v>147522.44832170039</v>
      </c>
    </row>
    <row r="5835" spans="1:2" x14ac:dyDescent="0.25">
      <c r="A5835" s="10">
        <v>45718.697916666664</v>
      </c>
      <c r="B5835" s="1">
        <v>152794.64654227125</v>
      </c>
    </row>
    <row r="5836" spans="1:2" x14ac:dyDescent="0.25">
      <c r="A5836" s="10">
        <v>45718.708333333336</v>
      </c>
      <c r="B5836" s="1">
        <v>156086.44812253676</v>
      </c>
    </row>
    <row r="5837" spans="1:2" x14ac:dyDescent="0.25">
      <c r="A5837" s="10">
        <v>45718.71875</v>
      </c>
      <c r="B5837" s="1">
        <v>159204.51949578762</v>
      </c>
    </row>
    <row r="5838" spans="1:2" x14ac:dyDescent="0.25">
      <c r="A5838" s="10">
        <v>45718.729166666664</v>
      </c>
      <c r="B5838" s="1">
        <v>153213.25130737227</v>
      </c>
    </row>
    <row r="5839" spans="1:2" x14ac:dyDescent="0.25">
      <c r="A5839" s="10">
        <v>45718.739583333336</v>
      </c>
      <c r="B5839" s="1">
        <v>155264.8563810614</v>
      </c>
    </row>
    <row r="5840" spans="1:2" x14ac:dyDescent="0.25">
      <c r="A5840" s="10">
        <v>45718.75</v>
      </c>
      <c r="B5840" s="1">
        <v>161372.06438347959</v>
      </c>
    </row>
    <row r="5841" spans="1:2" x14ac:dyDescent="0.25">
      <c r="A5841" s="10">
        <v>45718.760416666664</v>
      </c>
      <c r="B5841" s="1">
        <v>166319.24109296213</v>
      </c>
    </row>
    <row r="5842" spans="1:2" x14ac:dyDescent="0.25">
      <c r="A5842" s="10">
        <v>45718.770833333336</v>
      </c>
      <c r="B5842" s="1">
        <v>172631.11554551899</v>
      </c>
    </row>
    <row r="5843" spans="1:2" x14ac:dyDescent="0.25">
      <c r="A5843" s="10">
        <v>45718.78125</v>
      </c>
      <c r="B5843" s="1">
        <v>174989.94940742583</v>
      </c>
    </row>
    <row r="5844" spans="1:2" x14ac:dyDescent="0.25">
      <c r="A5844" s="10">
        <v>45718.791666666664</v>
      </c>
      <c r="B5844" s="1">
        <v>165182.2809982858</v>
      </c>
    </row>
    <row r="5845" spans="1:2" x14ac:dyDescent="0.25">
      <c r="A5845" s="10">
        <v>45718.802083333336</v>
      </c>
      <c r="B5845" s="1">
        <v>157025.16135057629</v>
      </c>
    </row>
    <row r="5846" spans="1:2" x14ac:dyDescent="0.25">
      <c r="A5846" s="10">
        <v>45718.8125</v>
      </c>
      <c r="B5846" s="1">
        <v>157846.1838377871</v>
      </c>
    </row>
    <row r="5847" spans="1:2" x14ac:dyDescent="0.25">
      <c r="A5847" s="10">
        <v>45718.822916666664</v>
      </c>
      <c r="B5847" s="1">
        <v>158740.30511716491</v>
      </c>
    </row>
    <row r="5848" spans="1:2" x14ac:dyDescent="0.25">
      <c r="A5848" s="10">
        <v>45718.833333333336</v>
      </c>
      <c r="B5848" s="1">
        <v>151440.30989034698</v>
      </c>
    </row>
    <row r="5849" spans="1:2" x14ac:dyDescent="0.25">
      <c r="A5849" s="10">
        <v>45718.84375</v>
      </c>
      <c r="B5849" s="1">
        <v>147381.54313083764</v>
      </c>
    </row>
    <row r="5850" spans="1:2" x14ac:dyDescent="0.25">
      <c r="A5850" s="10">
        <v>45718.854166666664</v>
      </c>
      <c r="B5850" s="1">
        <v>142540.56160483859</v>
      </c>
    </row>
    <row r="5851" spans="1:2" x14ac:dyDescent="0.25">
      <c r="A5851" s="10">
        <v>45718.864583333336</v>
      </c>
      <c r="B5851" s="1">
        <v>137872.03232335782</v>
      </c>
    </row>
    <row r="5852" spans="1:2" x14ac:dyDescent="0.25">
      <c r="A5852" s="10">
        <v>45718.875</v>
      </c>
      <c r="B5852" s="1">
        <v>145266.90660025011</v>
      </c>
    </row>
    <row r="5853" spans="1:2" x14ac:dyDescent="0.25">
      <c r="A5853" s="10">
        <v>45718.885416666664</v>
      </c>
      <c r="B5853" s="1">
        <v>142120.81004998222</v>
      </c>
    </row>
    <row r="5854" spans="1:2" x14ac:dyDescent="0.25">
      <c r="A5854" s="10">
        <v>45718.895833333336</v>
      </c>
      <c r="B5854" s="1">
        <v>140076.08312165999</v>
      </c>
    </row>
    <row r="5855" spans="1:2" x14ac:dyDescent="0.25">
      <c r="A5855" s="10">
        <v>45718.90625</v>
      </c>
      <c r="B5855" s="1">
        <v>136087.53689021055</v>
      </c>
    </row>
    <row r="5856" spans="1:2" x14ac:dyDescent="0.25">
      <c r="A5856" s="10">
        <v>45718.916666666664</v>
      </c>
      <c r="B5856" s="1">
        <v>137123.77675884092</v>
      </c>
    </row>
    <row r="5857" spans="1:2" x14ac:dyDescent="0.25">
      <c r="A5857" s="10">
        <v>45718.927083333336</v>
      </c>
      <c r="B5857" s="1">
        <v>139433.51850252741</v>
      </c>
    </row>
    <row r="5858" spans="1:2" x14ac:dyDescent="0.25">
      <c r="A5858" s="10">
        <v>45718.9375</v>
      </c>
      <c r="B5858" s="1">
        <v>139477.85140527168</v>
      </c>
    </row>
    <row r="5859" spans="1:2" x14ac:dyDescent="0.25">
      <c r="A5859" s="10">
        <v>45718.947916666664</v>
      </c>
      <c r="B5859" s="1">
        <v>136172.99995253072</v>
      </c>
    </row>
    <row r="5860" spans="1:2" x14ac:dyDescent="0.25">
      <c r="A5860" s="10">
        <v>45718.958333333336</v>
      </c>
      <c r="B5860" s="1">
        <v>127694.5191028471</v>
      </c>
    </row>
    <row r="5861" spans="1:2" x14ac:dyDescent="0.25">
      <c r="A5861" s="10">
        <v>45718.96875</v>
      </c>
      <c r="B5861" s="1">
        <v>122260.63496928297</v>
      </c>
    </row>
    <row r="5862" spans="1:2" x14ac:dyDescent="0.25">
      <c r="A5862" s="10">
        <v>45718.979166666664</v>
      </c>
      <c r="B5862" s="1">
        <v>123658.21489870259</v>
      </c>
    </row>
    <row r="5863" spans="1:2" x14ac:dyDescent="0.25">
      <c r="A5863" s="10">
        <v>45718.989583333336</v>
      </c>
      <c r="B5863" s="1">
        <v>127525.45440155346</v>
      </c>
    </row>
    <row r="5864" spans="1:2" x14ac:dyDescent="0.25">
      <c r="A5864" s="10">
        <v>45719</v>
      </c>
      <c r="B5864" s="1">
        <v>135048.61002503574</v>
      </c>
    </row>
    <row r="5865" spans="1:2" x14ac:dyDescent="0.25">
      <c r="A5865" s="10">
        <v>45719.010416666664</v>
      </c>
      <c r="B5865" s="1">
        <v>143953.12249671793</v>
      </c>
    </row>
    <row r="5866" spans="1:2" x14ac:dyDescent="0.25">
      <c r="A5866" s="10">
        <v>45719.020833333336</v>
      </c>
      <c r="B5866" s="1">
        <v>158276.75818696548</v>
      </c>
    </row>
    <row r="5867" spans="1:2" x14ac:dyDescent="0.25">
      <c r="A5867" s="10">
        <v>45719.03125</v>
      </c>
      <c r="B5867" s="1">
        <v>168307.53704278194</v>
      </c>
    </row>
    <row r="5868" spans="1:2" x14ac:dyDescent="0.25">
      <c r="A5868" s="10">
        <v>45719.041666666664</v>
      </c>
      <c r="B5868" s="1">
        <v>190782.00817689998</v>
      </c>
    </row>
    <row r="5869" spans="1:2" x14ac:dyDescent="0.25">
      <c r="A5869" s="10">
        <v>45719.052083333336</v>
      </c>
      <c r="B5869" s="1">
        <v>201124.16432948259</v>
      </c>
    </row>
    <row r="5870" spans="1:2" x14ac:dyDescent="0.25">
      <c r="A5870" s="10">
        <v>45719.0625</v>
      </c>
      <c r="B5870" s="1">
        <v>204837.2699984152</v>
      </c>
    </row>
    <row r="5871" spans="1:2" x14ac:dyDescent="0.25">
      <c r="A5871" s="10">
        <v>45719.072916666664</v>
      </c>
      <c r="B5871" s="1">
        <v>200044.20982013672</v>
      </c>
    </row>
    <row r="5872" spans="1:2" x14ac:dyDescent="0.25">
      <c r="A5872" s="10">
        <v>45719.083333333336</v>
      </c>
      <c r="B5872" s="1">
        <v>190106.26002886545</v>
      </c>
    </row>
    <row r="5873" spans="1:2" x14ac:dyDescent="0.25">
      <c r="A5873" s="10">
        <v>45719.09375</v>
      </c>
      <c r="B5873" s="1">
        <v>193194.94777341338</v>
      </c>
    </row>
    <row r="5874" spans="1:2" x14ac:dyDescent="0.25">
      <c r="A5874" s="10">
        <v>45719.104166666664</v>
      </c>
      <c r="B5874" s="1">
        <v>213377.04882576072</v>
      </c>
    </row>
    <row r="5875" spans="1:2" x14ac:dyDescent="0.25">
      <c r="A5875" s="10">
        <v>45719.114583333336</v>
      </c>
      <c r="B5875" s="1">
        <v>203713.59540674582</v>
      </c>
    </row>
    <row r="5876" spans="1:2" x14ac:dyDescent="0.25">
      <c r="A5876" s="10">
        <v>45719.125</v>
      </c>
      <c r="B5876" s="1">
        <v>195727.56477111272</v>
      </c>
    </row>
    <row r="5877" spans="1:2" x14ac:dyDescent="0.25">
      <c r="A5877" s="10">
        <v>45719.135416666664</v>
      </c>
      <c r="B5877" s="1">
        <v>202317.6693971135</v>
      </c>
    </row>
    <row r="5878" spans="1:2" x14ac:dyDescent="0.25">
      <c r="A5878" s="10">
        <v>45719.145833333336</v>
      </c>
      <c r="B5878" s="1">
        <v>191007.66330432042</v>
      </c>
    </row>
    <row r="5879" spans="1:2" x14ac:dyDescent="0.25">
      <c r="A5879" s="10">
        <v>45719.15625</v>
      </c>
      <c r="B5879" s="1">
        <v>202902.94521644508</v>
      </c>
    </row>
    <row r="5880" spans="1:2" x14ac:dyDescent="0.25">
      <c r="A5880" s="10">
        <v>45719.166666666664</v>
      </c>
      <c r="B5880" s="1">
        <v>218041.11588810637</v>
      </c>
    </row>
    <row r="5881" spans="1:2" x14ac:dyDescent="0.25">
      <c r="A5881" s="10">
        <v>45719.177083333336</v>
      </c>
      <c r="B5881" s="1">
        <v>217544.98697656475</v>
      </c>
    </row>
    <row r="5882" spans="1:2" x14ac:dyDescent="0.25">
      <c r="A5882" s="10">
        <v>45719.1875</v>
      </c>
      <c r="B5882" s="1">
        <v>212363.9236261347</v>
      </c>
    </row>
    <row r="5883" spans="1:2" x14ac:dyDescent="0.25">
      <c r="A5883" s="10">
        <v>45719.197916666664</v>
      </c>
      <c r="B5883" s="1">
        <v>213010.85337528441</v>
      </c>
    </row>
    <row r="5884" spans="1:2" x14ac:dyDescent="0.25">
      <c r="A5884" s="10">
        <v>45719.208333333336</v>
      </c>
      <c r="B5884" s="1">
        <v>213485.65000886947</v>
      </c>
    </row>
    <row r="5885" spans="1:2" x14ac:dyDescent="0.25">
      <c r="A5885" s="10">
        <v>45719.21875</v>
      </c>
      <c r="B5885" s="1">
        <v>209396.99310050777</v>
      </c>
    </row>
    <row r="5886" spans="1:2" x14ac:dyDescent="0.25">
      <c r="A5886" s="10">
        <v>45719.229166666664</v>
      </c>
      <c r="B5886" s="1">
        <v>203207.21865490417</v>
      </c>
    </row>
    <row r="5887" spans="1:2" x14ac:dyDescent="0.25">
      <c r="A5887" s="10">
        <v>45719.239583333336</v>
      </c>
      <c r="B5887" s="1">
        <v>190268.36813882581</v>
      </c>
    </row>
    <row r="5888" spans="1:2" x14ac:dyDescent="0.25">
      <c r="A5888" s="10">
        <v>45719.25</v>
      </c>
      <c r="B5888" s="1">
        <v>178802.96089485928</v>
      </c>
    </row>
    <row r="5889" spans="1:2" x14ac:dyDescent="0.25">
      <c r="A5889" s="10">
        <v>45719.260416666664</v>
      </c>
      <c r="B5889" s="1">
        <v>184650.3820580233</v>
      </c>
    </row>
    <row r="5890" spans="1:2" x14ac:dyDescent="0.25">
      <c r="A5890" s="10">
        <v>45719.270833333336</v>
      </c>
      <c r="B5890" s="1">
        <v>190631.92654648435</v>
      </c>
    </row>
    <row r="5891" spans="1:2" x14ac:dyDescent="0.25">
      <c r="A5891" s="10">
        <v>45719.28125</v>
      </c>
      <c r="B5891" s="1">
        <v>198140.09241355659</v>
      </c>
    </row>
    <row r="5892" spans="1:2" x14ac:dyDescent="0.25">
      <c r="A5892" s="10">
        <v>45719.291666666664</v>
      </c>
      <c r="B5892" s="1">
        <v>202045.94538618476</v>
      </c>
    </row>
    <row r="5893" spans="1:2" x14ac:dyDescent="0.25">
      <c r="A5893" s="10">
        <v>45719.302083333336</v>
      </c>
      <c r="B5893" s="1">
        <v>206049.38240366202</v>
      </c>
    </row>
    <row r="5894" spans="1:2" x14ac:dyDescent="0.25">
      <c r="A5894" s="10">
        <v>45719.3125</v>
      </c>
      <c r="B5894" s="1">
        <v>209988.10327489767</v>
      </c>
    </row>
    <row r="5895" spans="1:2" x14ac:dyDescent="0.25">
      <c r="A5895" s="10">
        <v>45719.322916666664</v>
      </c>
      <c r="B5895" s="1">
        <v>217466.09575676825</v>
      </c>
    </row>
    <row r="5896" spans="1:2" x14ac:dyDescent="0.25">
      <c r="A5896" s="10">
        <v>45719.333333333336</v>
      </c>
      <c r="B5896" s="1">
        <v>229682.48263291238</v>
      </c>
    </row>
    <row r="5897" spans="1:2" x14ac:dyDescent="0.25">
      <c r="A5897" s="10">
        <v>45719.34375</v>
      </c>
      <c r="B5897" s="1">
        <v>234273.64288948011</v>
      </c>
    </row>
    <row r="5898" spans="1:2" x14ac:dyDescent="0.25">
      <c r="A5898" s="10">
        <v>45719.354166666664</v>
      </c>
      <c r="B5898" s="1">
        <v>230905.53679344084</v>
      </c>
    </row>
    <row r="5899" spans="1:2" x14ac:dyDescent="0.25">
      <c r="A5899" s="10">
        <v>45719.364583333336</v>
      </c>
      <c r="B5899" s="1">
        <v>227726.53984872584</v>
      </c>
    </row>
    <row r="5900" spans="1:2" x14ac:dyDescent="0.25">
      <c r="A5900" s="10">
        <v>45719.375</v>
      </c>
      <c r="B5900" s="1">
        <v>233237.1518677593</v>
      </c>
    </row>
    <row r="5901" spans="1:2" x14ac:dyDescent="0.25">
      <c r="A5901" s="10">
        <v>45719.385416666664</v>
      </c>
      <c r="B5901" s="1">
        <v>229063.20148837444</v>
      </c>
    </row>
    <row r="5902" spans="1:2" x14ac:dyDescent="0.25">
      <c r="A5902" s="10">
        <v>45719.395833333336</v>
      </c>
      <c r="B5902" s="1">
        <v>228628.4358506038</v>
      </c>
    </row>
    <row r="5903" spans="1:2" x14ac:dyDescent="0.25">
      <c r="A5903" s="10">
        <v>45719.40625</v>
      </c>
      <c r="B5903" s="1">
        <v>225240.65508724525</v>
      </c>
    </row>
    <row r="5904" spans="1:2" x14ac:dyDescent="0.25">
      <c r="A5904" s="10">
        <v>45719.416666666664</v>
      </c>
      <c r="B5904" s="1">
        <v>228520.80587140872</v>
      </c>
    </row>
    <row r="5905" spans="1:2" x14ac:dyDescent="0.25">
      <c r="A5905" s="10">
        <v>45719.427083333336</v>
      </c>
      <c r="B5905" s="1">
        <v>206115.5209076716</v>
      </c>
    </row>
    <row r="5906" spans="1:2" x14ac:dyDescent="0.25">
      <c r="A5906" s="10">
        <v>45719.4375</v>
      </c>
      <c r="B5906" s="1">
        <v>191155.59688987816</v>
      </c>
    </row>
    <row r="5907" spans="1:2" x14ac:dyDescent="0.25">
      <c r="A5907" s="10">
        <v>45719.447916666664</v>
      </c>
      <c r="B5907" s="1">
        <v>189460.50873916096</v>
      </c>
    </row>
    <row r="5908" spans="1:2" x14ac:dyDescent="0.25">
      <c r="A5908" s="10">
        <v>45719.458333333336</v>
      </c>
      <c r="B5908" s="1">
        <v>209739.00463799777</v>
      </c>
    </row>
    <row r="5909" spans="1:2" x14ac:dyDescent="0.25">
      <c r="A5909" s="10">
        <v>45719.46875</v>
      </c>
      <c r="B5909" s="1">
        <v>213249.53491627169</v>
      </c>
    </row>
    <row r="5910" spans="1:2" x14ac:dyDescent="0.25">
      <c r="A5910" s="10">
        <v>45719.479166666664</v>
      </c>
      <c r="B5910" s="1">
        <v>239043.44579517253</v>
      </c>
    </row>
    <row r="5911" spans="1:2" x14ac:dyDescent="0.25">
      <c r="A5911" s="10">
        <v>45719.489583333336</v>
      </c>
      <c r="B5911" s="1">
        <v>244105.27725712763</v>
      </c>
    </row>
    <row r="5912" spans="1:2" x14ac:dyDescent="0.25">
      <c r="A5912" s="10">
        <v>45719.5</v>
      </c>
      <c r="B5912" s="1">
        <v>264705.27582075109</v>
      </c>
    </row>
    <row r="5913" spans="1:2" x14ac:dyDescent="0.25">
      <c r="A5913" s="10">
        <v>45719.510416666664</v>
      </c>
      <c r="B5913" s="1">
        <v>268595.25101352902</v>
      </c>
    </row>
    <row r="5914" spans="1:2" x14ac:dyDescent="0.25">
      <c r="A5914" s="10">
        <v>45719.520833333336</v>
      </c>
      <c r="B5914" s="1">
        <v>275197.70871763001</v>
      </c>
    </row>
    <row r="5915" spans="1:2" x14ac:dyDescent="0.25">
      <c r="A5915" s="10">
        <v>45719.53125</v>
      </c>
      <c r="B5915" s="1">
        <v>269898.79448964098</v>
      </c>
    </row>
    <row r="5916" spans="1:2" x14ac:dyDescent="0.25">
      <c r="A5916" s="10">
        <v>45719.541666666664</v>
      </c>
      <c r="B5916" s="1">
        <v>253806.56125574076</v>
      </c>
    </row>
    <row r="5917" spans="1:2" x14ac:dyDescent="0.25">
      <c r="A5917" s="10">
        <v>45719.552083333336</v>
      </c>
      <c r="B5917" s="1">
        <v>247730.86768516636</v>
      </c>
    </row>
    <row r="5918" spans="1:2" x14ac:dyDescent="0.25">
      <c r="A5918" s="10">
        <v>45719.5625</v>
      </c>
      <c r="B5918" s="1">
        <v>263824.00260579243</v>
      </c>
    </row>
    <row r="5919" spans="1:2" x14ac:dyDescent="0.25">
      <c r="A5919" s="10">
        <v>45719.572916666664</v>
      </c>
      <c r="B5919" s="1">
        <v>256150.86798054469</v>
      </c>
    </row>
    <row r="5920" spans="1:2" x14ac:dyDescent="0.25">
      <c r="A5920" s="10">
        <v>45719.583333333336</v>
      </c>
      <c r="B5920" s="1">
        <v>275489.25582647638</v>
      </c>
    </row>
    <row r="5921" spans="1:2" x14ac:dyDescent="0.25">
      <c r="A5921" s="10">
        <v>45719.59375</v>
      </c>
      <c r="B5921" s="1">
        <v>270658.33833684353</v>
      </c>
    </row>
    <row r="5922" spans="1:2" x14ac:dyDescent="0.25">
      <c r="A5922" s="10">
        <v>45719.604166666664</v>
      </c>
      <c r="B5922" s="1">
        <v>257375.28260949752</v>
      </c>
    </row>
    <row r="5923" spans="1:2" x14ac:dyDescent="0.25">
      <c r="A5923" s="10">
        <v>45719.614583333336</v>
      </c>
      <c r="B5923" s="1">
        <v>250289.13589702675</v>
      </c>
    </row>
    <row r="5924" spans="1:2" x14ac:dyDescent="0.25">
      <c r="A5924" s="10">
        <v>45719.625</v>
      </c>
      <c r="B5924" s="1">
        <v>252785.22258097591</v>
      </c>
    </row>
    <row r="5925" spans="1:2" x14ac:dyDescent="0.25">
      <c r="A5925" s="10">
        <v>45719.635416666664</v>
      </c>
      <c r="B5925" s="1">
        <v>254787.14494490888</v>
      </c>
    </row>
    <row r="5926" spans="1:2" x14ac:dyDescent="0.25">
      <c r="A5926" s="10">
        <v>45719.645833333336</v>
      </c>
      <c r="B5926" s="1">
        <v>290872.39654812228</v>
      </c>
    </row>
    <row r="5927" spans="1:2" x14ac:dyDescent="0.25">
      <c r="A5927" s="10">
        <v>45719.65625</v>
      </c>
      <c r="B5927" s="1">
        <v>281564.26797156385</v>
      </c>
    </row>
    <row r="5928" spans="1:2" x14ac:dyDescent="0.25">
      <c r="A5928" s="10">
        <v>45719.666666666664</v>
      </c>
      <c r="B5928" s="1">
        <v>269121.62448911474</v>
      </c>
    </row>
    <row r="5929" spans="1:2" x14ac:dyDescent="0.25">
      <c r="A5929" s="10">
        <v>45719.677083333336</v>
      </c>
      <c r="B5929" s="1">
        <v>233445.62518699205</v>
      </c>
    </row>
    <row r="5930" spans="1:2" x14ac:dyDescent="0.25">
      <c r="A5930" s="10">
        <v>45719.6875</v>
      </c>
      <c r="B5930" s="1">
        <v>230367.6805327732</v>
      </c>
    </row>
    <row r="5931" spans="1:2" x14ac:dyDescent="0.25">
      <c r="A5931" s="10">
        <v>45719.697916666664</v>
      </c>
      <c r="B5931" s="1">
        <v>224623.41562147782</v>
      </c>
    </row>
    <row r="5932" spans="1:2" x14ac:dyDescent="0.25">
      <c r="A5932" s="10">
        <v>45719.708333333336</v>
      </c>
      <c r="B5932" s="1">
        <v>227232.25299227567</v>
      </c>
    </row>
    <row r="5933" spans="1:2" x14ac:dyDescent="0.25">
      <c r="A5933" s="10">
        <v>45719.71875</v>
      </c>
      <c r="B5933" s="1">
        <v>216080.05087894751</v>
      </c>
    </row>
    <row r="5934" spans="1:2" x14ac:dyDescent="0.25">
      <c r="A5934" s="10">
        <v>45719.729166666664</v>
      </c>
      <c r="B5934" s="1">
        <v>216383.26872235176</v>
      </c>
    </row>
    <row r="5935" spans="1:2" x14ac:dyDescent="0.25">
      <c r="A5935" s="10">
        <v>45719.739583333336</v>
      </c>
      <c r="B5935" s="1">
        <v>217548.21254241007</v>
      </c>
    </row>
    <row r="5936" spans="1:2" x14ac:dyDescent="0.25">
      <c r="A5936" s="10">
        <v>45719.75</v>
      </c>
      <c r="B5936" s="1">
        <v>220629.99702084757</v>
      </c>
    </row>
    <row r="5937" spans="1:2" x14ac:dyDescent="0.25">
      <c r="A5937" s="10">
        <v>45719.760416666664</v>
      </c>
      <c r="B5937" s="1">
        <v>226620.95644073864</v>
      </c>
    </row>
    <row r="5938" spans="1:2" x14ac:dyDescent="0.25">
      <c r="A5938" s="10">
        <v>45719.770833333336</v>
      </c>
      <c r="B5938" s="1">
        <v>240210.17286618514</v>
      </c>
    </row>
    <row r="5939" spans="1:2" x14ac:dyDescent="0.25">
      <c r="A5939" s="10">
        <v>45719.78125</v>
      </c>
      <c r="B5939" s="1">
        <v>238316.29053123191</v>
      </c>
    </row>
    <row r="5940" spans="1:2" x14ac:dyDescent="0.25">
      <c r="A5940" s="10">
        <v>45719.791666666664</v>
      </c>
      <c r="B5940" s="1">
        <v>243367.21865582556</v>
      </c>
    </row>
    <row r="5941" spans="1:2" x14ac:dyDescent="0.25">
      <c r="A5941" s="10">
        <v>45719.802083333336</v>
      </c>
      <c r="B5941" s="1">
        <v>243571.47453782897</v>
      </c>
    </row>
    <row r="5942" spans="1:2" x14ac:dyDescent="0.25">
      <c r="A5942" s="10">
        <v>45719.8125</v>
      </c>
      <c r="B5942" s="1">
        <v>223559.65970283648</v>
      </c>
    </row>
    <row r="5943" spans="1:2" x14ac:dyDescent="0.25">
      <c r="A5943" s="10">
        <v>45719.822916666664</v>
      </c>
      <c r="B5943" s="1">
        <v>215526.53273914897</v>
      </c>
    </row>
    <row r="5944" spans="1:2" x14ac:dyDescent="0.25">
      <c r="A5944" s="10">
        <v>45719.833333333336</v>
      </c>
      <c r="B5944" s="1">
        <v>205412.56449880358</v>
      </c>
    </row>
    <row r="5945" spans="1:2" x14ac:dyDescent="0.25">
      <c r="A5945" s="10">
        <v>45719.84375</v>
      </c>
      <c r="B5945" s="1">
        <v>198824.88873225794</v>
      </c>
    </row>
    <row r="5946" spans="1:2" x14ac:dyDescent="0.25">
      <c r="A5946" s="10">
        <v>45719.854166666664</v>
      </c>
      <c r="B5946" s="1">
        <v>207241.165286784</v>
      </c>
    </row>
    <row r="5947" spans="1:2" x14ac:dyDescent="0.25">
      <c r="A5947" s="10">
        <v>45719.864583333336</v>
      </c>
      <c r="B5947" s="1">
        <v>226252.2867101031</v>
      </c>
    </row>
    <row r="5948" spans="1:2" x14ac:dyDescent="0.25">
      <c r="A5948" s="10">
        <v>45719.875</v>
      </c>
      <c r="B5948" s="1">
        <v>231634.75162695412</v>
      </c>
    </row>
    <row r="5949" spans="1:2" x14ac:dyDescent="0.25">
      <c r="A5949" s="10">
        <v>45719.885416666664</v>
      </c>
      <c r="B5949" s="1">
        <v>226285.58631423279</v>
      </c>
    </row>
    <row r="5950" spans="1:2" x14ac:dyDescent="0.25">
      <c r="A5950" s="10">
        <v>45719.895833333336</v>
      </c>
      <c r="B5950" s="1">
        <v>234562.34500093956</v>
      </c>
    </row>
    <row r="5951" spans="1:2" x14ac:dyDescent="0.25">
      <c r="A5951" s="10">
        <v>45719.90625</v>
      </c>
      <c r="B5951" s="1">
        <v>246761.69629288148</v>
      </c>
    </row>
    <row r="5952" spans="1:2" x14ac:dyDescent="0.25">
      <c r="A5952" s="10">
        <v>45719.916666666664</v>
      </c>
      <c r="B5952" s="1">
        <v>225620.23880268104</v>
      </c>
    </row>
    <row r="5953" spans="1:2" x14ac:dyDescent="0.25">
      <c r="A5953" s="10">
        <v>45719.927083333336</v>
      </c>
      <c r="B5953" s="1">
        <v>231961.79266795682</v>
      </c>
    </row>
    <row r="5954" spans="1:2" x14ac:dyDescent="0.25">
      <c r="A5954" s="10">
        <v>45719.9375</v>
      </c>
      <c r="B5954" s="1">
        <v>233143.20877969509</v>
      </c>
    </row>
    <row r="5955" spans="1:2" x14ac:dyDescent="0.25">
      <c r="A5955" s="10">
        <v>45719.947916666664</v>
      </c>
      <c r="B5955" s="1">
        <v>227597.10862293298</v>
      </c>
    </row>
    <row r="5956" spans="1:2" x14ac:dyDescent="0.25">
      <c r="A5956" s="10">
        <v>45719.958333333336</v>
      </c>
      <c r="B5956" s="1">
        <v>224640.47743445472</v>
      </c>
    </row>
    <row r="5957" spans="1:2" x14ac:dyDescent="0.25">
      <c r="A5957" s="10">
        <v>45719.96875</v>
      </c>
      <c r="B5957" s="1">
        <v>227768.99117762968</v>
      </c>
    </row>
    <row r="5958" spans="1:2" x14ac:dyDescent="0.25">
      <c r="A5958" s="10">
        <v>45719.979166666664</v>
      </c>
      <c r="B5958" s="1">
        <v>223748.21266195411</v>
      </c>
    </row>
    <row r="5959" spans="1:2" x14ac:dyDescent="0.25">
      <c r="A5959" s="10">
        <v>45719.989583333336</v>
      </c>
      <c r="B5959" s="1">
        <v>214586.54683798511</v>
      </c>
    </row>
    <row r="5960" spans="1:2" x14ac:dyDescent="0.25">
      <c r="A5960" s="10">
        <v>45720</v>
      </c>
      <c r="B5960" s="1">
        <v>212935.65210419818</v>
      </c>
    </row>
    <row r="5961" spans="1:2" x14ac:dyDescent="0.25">
      <c r="A5961" s="10">
        <v>45720.010416666664</v>
      </c>
      <c r="B5961" s="1">
        <v>223521.41670660712</v>
      </c>
    </row>
    <row r="5962" spans="1:2" x14ac:dyDescent="0.25">
      <c r="A5962" s="10">
        <v>45720.020833333336</v>
      </c>
      <c r="B5962" s="1">
        <v>230009.03073753638</v>
      </c>
    </row>
    <row r="5963" spans="1:2" x14ac:dyDescent="0.25">
      <c r="A5963" s="10">
        <v>45720.03125</v>
      </c>
      <c r="B5963" s="1">
        <v>243988.42450852715</v>
      </c>
    </row>
    <row r="5964" spans="1:2" x14ac:dyDescent="0.25">
      <c r="A5964" s="10">
        <v>45720.041666666664</v>
      </c>
      <c r="B5964" s="1">
        <v>255309.63606382202</v>
      </c>
    </row>
    <row r="5965" spans="1:2" x14ac:dyDescent="0.25">
      <c r="A5965" s="10">
        <v>45720.052083333336</v>
      </c>
      <c r="B5965" s="1">
        <v>252498.65804976187</v>
      </c>
    </row>
    <row r="5966" spans="1:2" x14ac:dyDescent="0.25">
      <c r="A5966" s="10">
        <v>45720.0625</v>
      </c>
      <c r="B5966" s="1">
        <v>234952.821756547</v>
      </c>
    </row>
    <row r="5967" spans="1:2" x14ac:dyDescent="0.25">
      <c r="A5967" s="10">
        <v>45720.072916666664</v>
      </c>
      <c r="B5967" s="1">
        <v>222974.70385569142</v>
      </c>
    </row>
    <row r="5968" spans="1:2" x14ac:dyDescent="0.25">
      <c r="A5968" s="10">
        <v>45720.083333333336</v>
      </c>
      <c r="B5968" s="1">
        <v>212649.94884771405</v>
      </c>
    </row>
    <row r="5969" spans="1:2" x14ac:dyDescent="0.25">
      <c r="A5969" s="10">
        <v>45720.09375</v>
      </c>
      <c r="B5969" s="1">
        <v>212074.28853320383</v>
      </c>
    </row>
    <row r="5970" spans="1:2" x14ac:dyDescent="0.25">
      <c r="A5970" s="10">
        <v>45720.104166666664</v>
      </c>
      <c r="B5970" s="1">
        <v>196473.61894694139</v>
      </c>
    </row>
    <row r="5971" spans="1:2" x14ac:dyDescent="0.25">
      <c r="A5971" s="10">
        <v>45720.114583333336</v>
      </c>
      <c r="B5971" s="1">
        <v>194321.04116151499</v>
      </c>
    </row>
    <row r="5972" spans="1:2" x14ac:dyDescent="0.25">
      <c r="A5972" s="10">
        <v>45720.125</v>
      </c>
      <c r="B5972" s="1">
        <v>190624.38934300607</v>
      </c>
    </row>
    <row r="5973" spans="1:2" x14ac:dyDescent="0.25">
      <c r="A5973" s="10">
        <v>45720.135416666664</v>
      </c>
      <c r="B5973" s="1">
        <v>194221.6993899587</v>
      </c>
    </row>
    <row r="5974" spans="1:2" x14ac:dyDescent="0.25">
      <c r="A5974" s="10">
        <v>45720.145833333336</v>
      </c>
      <c r="B5974" s="1">
        <v>197570.97366562387</v>
      </c>
    </row>
    <row r="5975" spans="1:2" x14ac:dyDescent="0.25">
      <c r="A5975" s="10">
        <v>45720.15625</v>
      </c>
      <c r="B5975" s="1">
        <v>186879.13873937883</v>
      </c>
    </row>
    <row r="5976" spans="1:2" x14ac:dyDescent="0.25">
      <c r="A5976" s="10">
        <v>45720.166666666664</v>
      </c>
      <c r="B5976" s="1">
        <v>204109.43251577741</v>
      </c>
    </row>
    <row r="5977" spans="1:2" x14ac:dyDescent="0.25">
      <c r="A5977" s="10">
        <v>45720.177083333336</v>
      </c>
      <c r="B5977" s="1">
        <v>200320.08147775306</v>
      </c>
    </row>
    <row r="5978" spans="1:2" x14ac:dyDescent="0.25">
      <c r="A5978" s="10">
        <v>45720.1875</v>
      </c>
      <c r="B5978" s="1">
        <v>211314.62989670958</v>
      </c>
    </row>
    <row r="5979" spans="1:2" x14ac:dyDescent="0.25">
      <c r="A5979" s="10">
        <v>45720.197916666664</v>
      </c>
      <c r="B5979" s="1">
        <v>219590.19277903467</v>
      </c>
    </row>
    <row r="5980" spans="1:2" x14ac:dyDescent="0.25">
      <c r="A5980" s="10">
        <v>45720.208333333336</v>
      </c>
      <c r="B5980" s="1">
        <v>220723.72738110163</v>
      </c>
    </row>
    <row r="5981" spans="1:2" x14ac:dyDescent="0.25">
      <c r="A5981" s="10">
        <v>45720.21875</v>
      </c>
      <c r="B5981" s="1">
        <v>230151.49693057669</v>
      </c>
    </row>
    <row r="5982" spans="1:2" x14ac:dyDescent="0.25">
      <c r="A5982" s="10">
        <v>45720.229166666664</v>
      </c>
      <c r="B5982" s="1">
        <v>252726.68671838171</v>
      </c>
    </row>
    <row r="5983" spans="1:2" x14ac:dyDescent="0.25">
      <c r="A5983" s="10">
        <v>45720.239583333336</v>
      </c>
      <c r="B5983" s="1">
        <v>275015.11926304712</v>
      </c>
    </row>
    <row r="5984" spans="1:2" x14ac:dyDescent="0.25">
      <c r="A5984" s="10">
        <v>45720.25</v>
      </c>
      <c r="B5984" s="1">
        <v>264516.1652918529</v>
      </c>
    </row>
    <row r="5985" spans="1:2" x14ac:dyDescent="0.25">
      <c r="A5985" s="10">
        <v>45720.260416666664</v>
      </c>
      <c r="B5985" s="1">
        <v>274142.96896525286</v>
      </c>
    </row>
    <row r="5986" spans="1:2" x14ac:dyDescent="0.25">
      <c r="A5986" s="10">
        <v>45720.270833333336</v>
      </c>
      <c r="B5986" s="1">
        <v>267995.89229510265</v>
      </c>
    </row>
    <row r="5987" spans="1:2" x14ac:dyDescent="0.25">
      <c r="A5987" s="10">
        <v>45720.28125</v>
      </c>
      <c r="B5987" s="1">
        <v>249951.84150660044</v>
      </c>
    </row>
    <row r="5988" spans="1:2" x14ac:dyDescent="0.25">
      <c r="A5988" s="10">
        <v>45720.291666666664</v>
      </c>
      <c r="B5988" s="1">
        <v>242512.14929916902</v>
      </c>
    </row>
    <row r="5989" spans="1:2" x14ac:dyDescent="0.25">
      <c r="A5989" s="10">
        <v>45720.302083333336</v>
      </c>
      <c r="B5989" s="1">
        <v>214944.53862911573</v>
      </c>
    </row>
    <row r="5990" spans="1:2" x14ac:dyDescent="0.25">
      <c r="A5990" s="10">
        <v>45720.3125</v>
      </c>
      <c r="B5990" s="1">
        <v>204875.19006098193</v>
      </c>
    </row>
    <row r="5991" spans="1:2" x14ac:dyDescent="0.25">
      <c r="A5991" s="10">
        <v>45720.322916666664</v>
      </c>
      <c r="B5991" s="1">
        <v>196376.2554480586</v>
      </c>
    </row>
    <row r="5992" spans="1:2" x14ac:dyDescent="0.25">
      <c r="A5992" s="10">
        <v>45720.333333333336</v>
      </c>
      <c r="B5992" s="1">
        <v>208556.59749350185</v>
      </c>
    </row>
    <row r="5993" spans="1:2" x14ac:dyDescent="0.25">
      <c r="A5993" s="10">
        <v>45720.34375</v>
      </c>
      <c r="B5993" s="1">
        <v>232735.52814895235</v>
      </c>
    </row>
    <row r="5994" spans="1:2" x14ac:dyDescent="0.25">
      <c r="A5994" s="10">
        <v>45720.354166666664</v>
      </c>
      <c r="B5994" s="1">
        <v>224052.97024920231</v>
      </c>
    </row>
    <row r="5995" spans="1:2" x14ac:dyDescent="0.25">
      <c r="A5995" s="10">
        <v>45720.364583333336</v>
      </c>
      <c r="B5995" s="1">
        <v>200965.03548091731</v>
      </c>
    </row>
    <row r="5996" spans="1:2" x14ac:dyDescent="0.25">
      <c r="A5996" s="10">
        <v>45720.375</v>
      </c>
      <c r="B5996" s="1">
        <v>210345.19590120343</v>
      </c>
    </row>
    <row r="5997" spans="1:2" x14ac:dyDescent="0.25">
      <c r="A5997" s="10">
        <v>45720.385416666664</v>
      </c>
      <c r="B5997" s="1">
        <v>220258.12288667337</v>
      </c>
    </row>
    <row r="5998" spans="1:2" x14ac:dyDescent="0.25">
      <c r="A5998" s="10">
        <v>45720.395833333336</v>
      </c>
      <c r="B5998" s="1">
        <v>216976.39244352619</v>
      </c>
    </row>
    <row r="5999" spans="1:2" x14ac:dyDescent="0.25">
      <c r="A5999" s="10">
        <v>45720.40625</v>
      </c>
      <c r="B5999" s="1">
        <v>215668.77013662684</v>
      </c>
    </row>
    <row r="6000" spans="1:2" x14ac:dyDescent="0.25">
      <c r="A6000" s="10">
        <v>45720.416666666664</v>
      </c>
      <c r="B6000" s="1">
        <v>200585.22754990068</v>
      </c>
    </row>
    <row r="6001" spans="1:2" x14ac:dyDescent="0.25">
      <c r="A6001" s="10">
        <v>45720.427083333336</v>
      </c>
      <c r="B6001" s="1">
        <v>212518.36617592775</v>
      </c>
    </row>
    <row r="6002" spans="1:2" x14ac:dyDescent="0.25">
      <c r="A6002" s="10">
        <v>45720.4375</v>
      </c>
      <c r="B6002" s="1">
        <v>209905.16928555904</v>
      </c>
    </row>
    <row r="6003" spans="1:2" x14ac:dyDescent="0.25">
      <c r="A6003" s="10">
        <v>45720.447916666664</v>
      </c>
      <c r="B6003" s="1">
        <v>215322.96530320728</v>
      </c>
    </row>
    <row r="6004" spans="1:2" x14ac:dyDescent="0.25">
      <c r="A6004" s="10">
        <v>45720.458333333336</v>
      </c>
      <c r="B6004" s="1">
        <v>227150.21556898276</v>
      </c>
    </row>
    <row r="6005" spans="1:2" x14ac:dyDescent="0.25">
      <c r="A6005" s="10">
        <v>45720.46875</v>
      </c>
      <c r="B6005" s="1">
        <v>236152.21867418173</v>
      </c>
    </row>
    <row r="6006" spans="1:2" x14ac:dyDescent="0.25">
      <c r="A6006" s="10">
        <v>45720.479166666664</v>
      </c>
      <c r="B6006" s="1">
        <v>235787.62704018957</v>
      </c>
    </row>
    <row r="6007" spans="1:2" x14ac:dyDescent="0.25">
      <c r="A6007" s="10">
        <v>45720.489583333336</v>
      </c>
      <c r="B6007" s="1">
        <v>253363.40750349191</v>
      </c>
    </row>
    <row r="6008" spans="1:2" x14ac:dyDescent="0.25">
      <c r="A6008" s="10">
        <v>45720.5</v>
      </c>
      <c r="B6008" s="1">
        <v>244649.45862261721</v>
      </c>
    </row>
    <row r="6009" spans="1:2" x14ac:dyDescent="0.25">
      <c r="A6009" s="10">
        <v>45720.510416666664</v>
      </c>
      <c r="B6009" s="1">
        <v>260839.37326926406</v>
      </c>
    </row>
    <row r="6010" spans="1:2" x14ac:dyDescent="0.25">
      <c r="A6010" s="10">
        <v>45720.520833333336</v>
      </c>
      <c r="B6010" s="1">
        <v>262625.60601970251</v>
      </c>
    </row>
    <row r="6011" spans="1:2" x14ac:dyDescent="0.25">
      <c r="A6011" s="10">
        <v>45720.53125</v>
      </c>
      <c r="B6011" s="1">
        <v>251254.9338236266</v>
      </c>
    </row>
    <row r="6012" spans="1:2" x14ac:dyDescent="0.25">
      <c r="A6012" s="10">
        <v>45720.541666666664</v>
      </c>
      <c r="B6012" s="1">
        <v>277274.33560436906</v>
      </c>
    </row>
    <row r="6013" spans="1:2" x14ac:dyDescent="0.25">
      <c r="A6013" s="10">
        <v>45720.552083333336</v>
      </c>
      <c r="B6013" s="1">
        <v>267189.27401598159</v>
      </c>
    </row>
    <row r="6014" spans="1:2" x14ac:dyDescent="0.25">
      <c r="A6014" s="10">
        <v>45720.5625</v>
      </c>
      <c r="B6014" s="1">
        <v>267409.03742812102</v>
      </c>
    </row>
    <row r="6015" spans="1:2" x14ac:dyDescent="0.25">
      <c r="A6015" s="10">
        <v>45720.572916666664</v>
      </c>
      <c r="B6015" s="1">
        <v>269075.71780123177</v>
      </c>
    </row>
    <row r="6016" spans="1:2" x14ac:dyDescent="0.25">
      <c r="A6016" s="10">
        <v>45720.583333333336</v>
      </c>
      <c r="B6016" s="1">
        <v>270494.93274350639</v>
      </c>
    </row>
    <row r="6017" spans="1:2" x14ac:dyDescent="0.25">
      <c r="A6017" s="10">
        <v>45720.59375</v>
      </c>
      <c r="B6017" s="1">
        <v>276345.91639084218</v>
      </c>
    </row>
    <row r="6018" spans="1:2" x14ac:dyDescent="0.25">
      <c r="A6018" s="10">
        <v>45720.604166666664</v>
      </c>
      <c r="B6018" s="1">
        <v>290231.87999357126</v>
      </c>
    </row>
    <row r="6019" spans="1:2" x14ac:dyDescent="0.25">
      <c r="A6019" s="10">
        <v>45720.614583333336</v>
      </c>
      <c r="B6019" s="1">
        <v>307145.0850870377</v>
      </c>
    </row>
    <row r="6020" spans="1:2" x14ac:dyDescent="0.25">
      <c r="A6020" s="10">
        <v>45720.625</v>
      </c>
      <c r="B6020" s="1">
        <v>274093.66534171579</v>
      </c>
    </row>
    <row r="6021" spans="1:2" x14ac:dyDescent="0.25">
      <c r="A6021" s="10">
        <v>45720.635416666664</v>
      </c>
      <c r="B6021" s="1">
        <v>238275.00932358613</v>
      </c>
    </row>
    <row r="6022" spans="1:2" x14ac:dyDescent="0.25">
      <c r="A6022" s="10">
        <v>45720.645833333336</v>
      </c>
      <c r="B6022" s="1">
        <v>240866.75350644736</v>
      </c>
    </row>
    <row r="6023" spans="1:2" x14ac:dyDescent="0.25">
      <c r="A6023" s="10">
        <v>45720.65625</v>
      </c>
      <c r="B6023" s="1">
        <v>229270.66342902961</v>
      </c>
    </row>
    <row r="6024" spans="1:2" x14ac:dyDescent="0.25">
      <c r="A6024" s="10">
        <v>45720.666666666664</v>
      </c>
      <c r="B6024" s="1">
        <v>198947.44176491408</v>
      </c>
    </row>
    <row r="6025" spans="1:2" x14ac:dyDescent="0.25">
      <c r="A6025" s="10">
        <v>45720.677083333336</v>
      </c>
      <c r="B6025" s="1">
        <v>217134.49078185571</v>
      </c>
    </row>
    <row r="6026" spans="1:2" x14ac:dyDescent="0.25">
      <c r="A6026" s="10">
        <v>45720.6875</v>
      </c>
      <c r="B6026" s="1">
        <v>208570.99767889205</v>
      </c>
    </row>
    <row r="6027" spans="1:2" x14ac:dyDescent="0.25">
      <c r="A6027" s="10">
        <v>45720.697916666664</v>
      </c>
      <c r="B6027" s="1">
        <v>207082.14003783045</v>
      </c>
    </row>
    <row r="6028" spans="1:2" x14ac:dyDescent="0.25">
      <c r="A6028" s="10">
        <v>45720.708333333336</v>
      </c>
      <c r="B6028" s="1">
        <v>201842.75327434216</v>
      </c>
    </row>
    <row r="6029" spans="1:2" x14ac:dyDescent="0.25">
      <c r="A6029" s="10">
        <v>45720.71875</v>
      </c>
      <c r="B6029" s="1">
        <v>195976.30434557371</v>
      </c>
    </row>
    <row r="6030" spans="1:2" x14ac:dyDescent="0.25">
      <c r="A6030" s="10">
        <v>45720.729166666664</v>
      </c>
      <c r="B6030" s="1">
        <v>203865.26806700224</v>
      </c>
    </row>
    <row r="6031" spans="1:2" x14ac:dyDescent="0.25">
      <c r="A6031" s="10">
        <v>45720.739583333336</v>
      </c>
      <c r="B6031" s="1">
        <v>234680.77641496752</v>
      </c>
    </row>
    <row r="6032" spans="1:2" x14ac:dyDescent="0.25">
      <c r="A6032" s="10">
        <v>45720.75</v>
      </c>
      <c r="B6032" s="1">
        <v>249913.01134118252</v>
      </c>
    </row>
    <row r="6033" spans="1:2" x14ac:dyDescent="0.25">
      <c r="A6033" s="10">
        <v>45720.760416666664</v>
      </c>
      <c r="B6033" s="1">
        <v>232452.35163492634</v>
      </c>
    </row>
    <row r="6034" spans="1:2" x14ac:dyDescent="0.25">
      <c r="A6034" s="10">
        <v>45720.770833333336</v>
      </c>
      <c r="B6034" s="1">
        <v>203543.77109487532</v>
      </c>
    </row>
    <row r="6035" spans="1:2" x14ac:dyDescent="0.25">
      <c r="A6035" s="10">
        <v>45720.78125</v>
      </c>
      <c r="B6035" s="1">
        <v>203106.83194742139</v>
      </c>
    </row>
    <row r="6036" spans="1:2" x14ac:dyDescent="0.25">
      <c r="A6036" s="10">
        <v>45720.791666666664</v>
      </c>
      <c r="B6036" s="1">
        <v>190887.69045687551</v>
      </c>
    </row>
    <row r="6037" spans="1:2" x14ac:dyDescent="0.25">
      <c r="A6037" s="10">
        <v>45720.802083333336</v>
      </c>
      <c r="B6037" s="1">
        <v>190224.69848760479</v>
      </c>
    </row>
    <row r="6038" spans="1:2" x14ac:dyDescent="0.25">
      <c r="A6038" s="10">
        <v>45720.8125</v>
      </c>
      <c r="B6038" s="1">
        <v>193877.83958287045</v>
      </c>
    </row>
    <row r="6039" spans="1:2" x14ac:dyDescent="0.25">
      <c r="A6039" s="10">
        <v>45720.822916666664</v>
      </c>
      <c r="B6039" s="1">
        <v>195227.99176971219</v>
      </c>
    </row>
    <row r="6040" spans="1:2" x14ac:dyDescent="0.25">
      <c r="A6040" s="10">
        <v>45720.833333333336</v>
      </c>
      <c r="B6040" s="1">
        <v>208107.95390749309</v>
      </c>
    </row>
    <row r="6041" spans="1:2" x14ac:dyDescent="0.25">
      <c r="A6041" s="10">
        <v>45720.84375</v>
      </c>
      <c r="B6041" s="1">
        <v>213924.04568512429</v>
      </c>
    </row>
    <row r="6042" spans="1:2" x14ac:dyDescent="0.25">
      <c r="A6042" s="10">
        <v>45720.854166666664</v>
      </c>
      <c r="B6042" s="1">
        <v>240123.3791739638</v>
      </c>
    </row>
    <row r="6043" spans="1:2" x14ac:dyDescent="0.25">
      <c r="A6043" s="10">
        <v>45720.864583333336</v>
      </c>
      <c r="B6043" s="1">
        <v>230376.51845221643</v>
      </c>
    </row>
    <row r="6044" spans="1:2" x14ac:dyDescent="0.25">
      <c r="A6044" s="10">
        <v>45720.875</v>
      </c>
      <c r="B6044" s="1">
        <v>217287.42040867967</v>
      </c>
    </row>
    <row r="6045" spans="1:2" x14ac:dyDescent="0.25">
      <c r="A6045" s="10">
        <v>45720.885416666664</v>
      </c>
      <c r="B6045" s="1">
        <v>207270.50777333902</v>
      </c>
    </row>
    <row r="6046" spans="1:2" x14ac:dyDescent="0.25">
      <c r="A6046" s="10">
        <v>45720.895833333336</v>
      </c>
      <c r="B6046" s="1">
        <v>208998.92801879975</v>
      </c>
    </row>
    <row r="6047" spans="1:2" x14ac:dyDescent="0.25">
      <c r="A6047" s="10">
        <v>45720.90625</v>
      </c>
      <c r="B6047" s="1">
        <v>206421.33595109946</v>
      </c>
    </row>
    <row r="6048" spans="1:2" x14ac:dyDescent="0.25">
      <c r="A6048" s="10">
        <v>45720.916666666664</v>
      </c>
      <c r="B6048" s="1">
        <v>199322.41654692515</v>
      </c>
    </row>
    <row r="6049" spans="1:2" x14ac:dyDescent="0.25">
      <c r="A6049" s="10">
        <v>45720.927083333336</v>
      </c>
      <c r="B6049" s="1">
        <v>195164.83039747836</v>
      </c>
    </row>
    <row r="6050" spans="1:2" x14ac:dyDescent="0.25">
      <c r="A6050" s="10">
        <v>45720.9375</v>
      </c>
      <c r="B6050" s="1">
        <v>182984.09276652354</v>
      </c>
    </row>
    <row r="6051" spans="1:2" x14ac:dyDescent="0.25">
      <c r="A6051" s="10">
        <v>45720.947916666664</v>
      </c>
      <c r="B6051" s="1">
        <v>191140.25024404391</v>
      </c>
    </row>
    <row r="6052" spans="1:2" x14ac:dyDescent="0.25">
      <c r="A6052" s="10">
        <v>45720.958333333336</v>
      </c>
      <c r="B6052" s="1">
        <v>188636.40538760272</v>
      </c>
    </row>
    <row r="6053" spans="1:2" x14ac:dyDescent="0.25">
      <c r="A6053" s="10">
        <v>45720.96875</v>
      </c>
      <c r="B6053" s="1">
        <v>187844.10690556534</v>
      </c>
    </row>
    <row r="6054" spans="1:2" x14ac:dyDescent="0.25">
      <c r="A6054" s="10">
        <v>45720.979166666664</v>
      </c>
      <c r="B6054" s="1">
        <v>183978.83098804104</v>
      </c>
    </row>
    <row r="6055" spans="1:2" x14ac:dyDescent="0.25">
      <c r="A6055" s="10">
        <v>45720.989583333336</v>
      </c>
      <c r="B6055" s="1">
        <v>193683.10522625354</v>
      </c>
    </row>
    <row r="6056" spans="1:2" x14ac:dyDescent="0.25">
      <c r="A6056" s="10">
        <v>45721</v>
      </c>
      <c r="B6056" s="1">
        <v>206263.98928468252</v>
      </c>
    </row>
    <row r="6057" spans="1:2" x14ac:dyDescent="0.25">
      <c r="A6057" s="10">
        <v>45721.010416666664</v>
      </c>
      <c r="B6057" s="1">
        <v>215641.94354972034</v>
      </c>
    </row>
    <row r="6058" spans="1:2" x14ac:dyDescent="0.25">
      <c r="A6058" s="10">
        <v>45721.020833333336</v>
      </c>
      <c r="B6058" s="1">
        <v>237095.56489119073</v>
      </c>
    </row>
    <row r="6059" spans="1:2" x14ac:dyDescent="0.25">
      <c r="A6059" s="10">
        <v>45721.03125</v>
      </c>
      <c r="B6059" s="1">
        <v>246630.48698920969</v>
      </c>
    </row>
    <row r="6060" spans="1:2" x14ac:dyDescent="0.25">
      <c r="A6060" s="10">
        <v>45721.041666666664</v>
      </c>
      <c r="B6060" s="1">
        <v>245311.99376168777</v>
      </c>
    </row>
    <row r="6061" spans="1:2" x14ac:dyDescent="0.25">
      <c r="A6061" s="10">
        <v>45721.052083333336</v>
      </c>
      <c r="B6061" s="1">
        <v>256657.1682479083</v>
      </c>
    </row>
    <row r="6062" spans="1:2" x14ac:dyDescent="0.25">
      <c r="A6062" s="10">
        <v>45721.0625</v>
      </c>
      <c r="B6062" s="1">
        <v>268109.74796224927</v>
      </c>
    </row>
    <row r="6063" spans="1:2" x14ac:dyDescent="0.25">
      <c r="A6063" s="10">
        <v>45721.072916666664</v>
      </c>
      <c r="B6063" s="1">
        <v>270392.61379638361</v>
      </c>
    </row>
    <row r="6064" spans="1:2" x14ac:dyDescent="0.25">
      <c r="A6064" s="10">
        <v>45721.083333333336</v>
      </c>
      <c r="B6064" s="1">
        <v>272825.70675510907</v>
      </c>
    </row>
    <row r="6065" spans="1:2" x14ac:dyDescent="0.25">
      <c r="A6065" s="10">
        <v>45721.09375</v>
      </c>
      <c r="B6065" s="1">
        <v>274306.21138547373</v>
      </c>
    </row>
    <row r="6066" spans="1:2" x14ac:dyDescent="0.25">
      <c r="A6066" s="10">
        <v>45721.104166666664</v>
      </c>
      <c r="B6066" s="1">
        <v>271743.02272518381</v>
      </c>
    </row>
    <row r="6067" spans="1:2" x14ac:dyDescent="0.25">
      <c r="A6067" s="10">
        <v>45721.114583333336</v>
      </c>
      <c r="B6067" s="1">
        <v>269001.65027157584</v>
      </c>
    </row>
    <row r="6068" spans="1:2" x14ac:dyDescent="0.25">
      <c r="A6068" s="10">
        <v>45721.125</v>
      </c>
      <c r="B6068" s="1">
        <v>277815.13867201546</v>
      </c>
    </row>
    <row r="6069" spans="1:2" x14ac:dyDescent="0.25">
      <c r="A6069" s="10">
        <v>45721.135416666664</v>
      </c>
      <c r="B6069" s="1">
        <v>273849.62941700802</v>
      </c>
    </row>
    <row r="6070" spans="1:2" x14ac:dyDescent="0.25">
      <c r="A6070" s="10">
        <v>45721.145833333336</v>
      </c>
      <c r="B6070" s="1">
        <v>271296.31622942467</v>
      </c>
    </row>
    <row r="6071" spans="1:2" x14ac:dyDescent="0.25">
      <c r="A6071" s="10">
        <v>45721.15625</v>
      </c>
      <c r="B6071" s="1">
        <v>279336.11986927368</v>
      </c>
    </row>
    <row r="6072" spans="1:2" x14ac:dyDescent="0.25">
      <c r="A6072" s="10">
        <v>45721.166666666664</v>
      </c>
      <c r="B6072" s="1">
        <v>277628.45404190861</v>
      </c>
    </row>
    <row r="6073" spans="1:2" x14ac:dyDescent="0.25">
      <c r="A6073" s="10">
        <v>45721.177083333336</v>
      </c>
      <c r="B6073" s="1">
        <v>283666.6021836396</v>
      </c>
    </row>
    <row r="6074" spans="1:2" x14ac:dyDescent="0.25">
      <c r="A6074" s="10">
        <v>45721.1875</v>
      </c>
      <c r="B6074" s="1">
        <v>312562.00035645417</v>
      </c>
    </row>
    <row r="6075" spans="1:2" x14ac:dyDescent="0.25">
      <c r="A6075" s="10">
        <v>45721.197916666664</v>
      </c>
      <c r="B6075" s="1">
        <v>303648.6897612348</v>
      </c>
    </row>
    <row r="6076" spans="1:2" x14ac:dyDescent="0.25">
      <c r="A6076" s="10">
        <v>45721.208333333336</v>
      </c>
      <c r="B6076" s="1">
        <v>277656.68347028142</v>
      </c>
    </row>
    <row r="6077" spans="1:2" x14ac:dyDescent="0.25">
      <c r="A6077" s="10">
        <v>45721.21875</v>
      </c>
      <c r="B6077" s="1">
        <v>263857.80572825822</v>
      </c>
    </row>
    <row r="6078" spans="1:2" x14ac:dyDescent="0.25">
      <c r="A6078" s="10">
        <v>45721.229166666664</v>
      </c>
      <c r="B6078" s="1">
        <v>260828.81495328725</v>
      </c>
    </row>
    <row r="6079" spans="1:2" x14ac:dyDescent="0.25">
      <c r="A6079" s="10">
        <v>45721.239583333336</v>
      </c>
      <c r="B6079" s="1">
        <v>240927.703982273</v>
      </c>
    </row>
    <row r="6080" spans="1:2" x14ac:dyDescent="0.25">
      <c r="A6080" s="10">
        <v>45721.25</v>
      </c>
      <c r="B6080" s="1">
        <v>232068.04106154203</v>
      </c>
    </row>
    <row r="6081" spans="1:2" x14ac:dyDescent="0.25">
      <c r="A6081" s="10">
        <v>45721.260416666664</v>
      </c>
      <c r="B6081" s="1">
        <v>272499.64863084065</v>
      </c>
    </row>
    <row r="6082" spans="1:2" x14ac:dyDescent="0.25">
      <c r="A6082" s="10">
        <v>45721.270833333336</v>
      </c>
      <c r="B6082" s="1">
        <v>285270.15554477059</v>
      </c>
    </row>
    <row r="6083" spans="1:2" x14ac:dyDescent="0.25">
      <c r="A6083" s="10">
        <v>45721.28125</v>
      </c>
      <c r="B6083" s="1">
        <v>296854.54804104869</v>
      </c>
    </row>
    <row r="6084" spans="1:2" x14ac:dyDescent="0.25">
      <c r="A6084" s="10">
        <v>45721.291666666664</v>
      </c>
      <c r="B6084" s="1">
        <v>306497.58497199265</v>
      </c>
    </row>
    <row r="6085" spans="1:2" x14ac:dyDescent="0.25">
      <c r="A6085" s="10">
        <v>45721.302083333336</v>
      </c>
      <c r="B6085" s="1">
        <v>307521.02165701904</v>
      </c>
    </row>
    <row r="6086" spans="1:2" x14ac:dyDescent="0.25">
      <c r="A6086" s="10">
        <v>45721.3125</v>
      </c>
      <c r="B6086" s="1">
        <v>303175.7314682295</v>
      </c>
    </row>
    <row r="6087" spans="1:2" x14ac:dyDescent="0.25">
      <c r="A6087" s="10">
        <v>45721.322916666664</v>
      </c>
      <c r="B6087" s="1">
        <v>279978.78498547029</v>
      </c>
    </row>
    <row r="6088" spans="1:2" x14ac:dyDescent="0.25">
      <c r="A6088" s="10">
        <v>45721.333333333336</v>
      </c>
      <c r="B6088" s="1">
        <v>288152.51079806761</v>
      </c>
    </row>
    <row r="6089" spans="1:2" x14ac:dyDescent="0.25">
      <c r="A6089" s="10">
        <v>45721.34375</v>
      </c>
      <c r="B6089" s="1">
        <v>317518.58470914827</v>
      </c>
    </row>
    <row r="6090" spans="1:2" x14ac:dyDescent="0.25">
      <c r="A6090" s="10">
        <v>45721.354166666664</v>
      </c>
      <c r="B6090" s="1">
        <v>330887.8866626416</v>
      </c>
    </row>
    <row r="6091" spans="1:2" x14ac:dyDescent="0.25">
      <c r="A6091" s="10">
        <v>45721.364583333336</v>
      </c>
      <c r="B6091" s="1">
        <v>321322.58825702267</v>
      </c>
    </row>
    <row r="6092" spans="1:2" x14ac:dyDescent="0.25">
      <c r="A6092" s="10">
        <v>45721.375</v>
      </c>
      <c r="B6092" s="1">
        <v>319957.57690263947</v>
      </c>
    </row>
    <row r="6093" spans="1:2" x14ac:dyDescent="0.25">
      <c r="A6093" s="10">
        <v>45721.385416666664</v>
      </c>
      <c r="B6093" s="1">
        <v>316300.14218902396</v>
      </c>
    </row>
    <row r="6094" spans="1:2" x14ac:dyDescent="0.25">
      <c r="A6094" s="10">
        <v>45721.395833333336</v>
      </c>
      <c r="B6094" s="1">
        <v>312150.49713585246</v>
      </c>
    </row>
    <row r="6095" spans="1:2" x14ac:dyDescent="0.25">
      <c r="A6095" s="10">
        <v>45721.40625</v>
      </c>
      <c r="B6095" s="1">
        <v>327758.47352337302</v>
      </c>
    </row>
    <row r="6096" spans="1:2" x14ac:dyDescent="0.25">
      <c r="A6096" s="10">
        <v>45721.416666666664</v>
      </c>
      <c r="B6096" s="1">
        <v>328713.97395696992</v>
      </c>
    </row>
    <row r="6097" spans="1:2" x14ac:dyDescent="0.25">
      <c r="A6097" s="10">
        <v>45721.427083333336</v>
      </c>
      <c r="B6097" s="1">
        <v>335757.26253200829</v>
      </c>
    </row>
    <row r="6098" spans="1:2" x14ac:dyDescent="0.25">
      <c r="A6098" s="10">
        <v>45721.4375</v>
      </c>
      <c r="B6098" s="1">
        <v>343560.42965877301</v>
      </c>
    </row>
    <row r="6099" spans="1:2" x14ac:dyDescent="0.25">
      <c r="A6099" s="10">
        <v>45721.447916666664</v>
      </c>
      <c r="B6099" s="1">
        <v>333253.61250368599</v>
      </c>
    </row>
    <row r="6100" spans="1:2" x14ac:dyDescent="0.25">
      <c r="A6100" s="10">
        <v>45721.458333333336</v>
      </c>
      <c r="B6100" s="1">
        <v>331355.47595218243</v>
      </c>
    </row>
    <row r="6101" spans="1:2" x14ac:dyDescent="0.25">
      <c r="A6101" s="10">
        <v>45721.46875</v>
      </c>
      <c r="B6101" s="1">
        <v>306391.20184922765</v>
      </c>
    </row>
    <row r="6102" spans="1:2" x14ac:dyDescent="0.25">
      <c r="A6102" s="10">
        <v>45721.479166666664</v>
      </c>
      <c r="B6102" s="1">
        <v>304726.67303903977</v>
      </c>
    </row>
    <row r="6103" spans="1:2" x14ac:dyDescent="0.25">
      <c r="A6103" s="10">
        <v>45721.489583333336</v>
      </c>
      <c r="B6103" s="1">
        <v>320883.05250091909</v>
      </c>
    </row>
    <row r="6104" spans="1:2" x14ac:dyDescent="0.25">
      <c r="A6104" s="10">
        <v>45721.5</v>
      </c>
      <c r="B6104" s="1">
        <v>295951.01124175842</v>
      </c>
    </row>
    <row r="6105" spans="1:2" x14ac:dyDescent="0.25">
      <c r="A6105" s="10">
        <v>45721.510416666664</v>
      </c>
      <c r="B6105" s="1">
        <v>286145.15315766068</v>
      </c>
    </row>
    <row r="6106" spans="1:2" x14ac:dyDescent="0.25">
      <c r="A6106" s="10">
        <v>45721.520833333336</v>
      </c>
      <c r="B6106" s="1">
        <v>267956.08856519184</v>
      </c>
    </row>
    <row r="6107" spans="1:2" x14ac:dyDescent="0.25">
      <c r="A6107" s="10">
        <v>45721.53125</v>
      </c>
      <c r="B6107" s="1">
        <v>260809.40057702491</v>
      </c>
    </row>
    <row r="6108" spans="1:2" x14ac:dyDescent="0.25">
      <c r="A6108" s="10">
        <v>45721.541666666664</v>
      </c>
      <c r="B6108" s="1">
        <v>267340.57497055939</v>
      </c>
    </row>
    <row r="6109" spans="1:2" x14ac:dyDescent="0.25">
      <c r="A6109" s="10">
        <v>45721.552083333336</v>
      </c>
      <c r="B6109" s="1">
        <v>271298.67497632373</v>
      </c>
    </row>
    <row r="6110" spans="1:2" x14ac:dyDescent="0.25">
      <c r="A6110" s="10">
        <v>45721.5625</v>
      </c>
      <c r="B6110" s="1">
        <v>273312.70848471473</v>
      </c>
    </row>
    <row r="6111" spans="1:2" x14ac:dyDescent="0.25">
      <c r="A6111" s="10">
        <v>45721.572916666664</v>
      </c>
      <c r="B6111" s="1">
        <v>254404.03874046245</v>
      </c>
    </row>
    <row r="6112" spans="1:2" x14ac:dyDescent="0.25">
      <c r="A6112" s="10">
        <v>45721.583333333336</v>
      </c>
      <c r="B6112" s="1">
        <v>245734.57886333877</v>
      </c>
    </row>
    <row r="6113" spans="1:2" x14ac:dyDescent="0.25">
      <c r="A6113" s="10">
        <v>45721.59375</v>
      </c>
      <c r="B6113" s="1">
        <v>222578.86789557198</v>
      </c>
    </row>
    <row r="6114" spans="1:2" x14ac:dyDescent="0.25">
      <c r="A6114" s="10">
        <v>45721.604166666664</v>
      </c>
      <c r="B6114" s="1">
        <v>226885.58487553272</v>
      </c>
    </row>
    <row r="6115" spans="1:2" x14ac:dyDescent="0.25">
      <c r="A6115" s="10">
        <v>45721.614583333336</v>
      </c>
      <c r="B6115" s="1">
        <v>229788.13637270429</v>
      </c>
    </row>
    <row r="6116" spans="1:2" x14ac:dyDescent="0.25">
      <c r="A6116" s="10">
        <v>45721.625</v>
      </c>
      <c r="B6116" s="1">
        <v>261098.86002169663</v>
      </c>
    </row>
    <row r="6117" spans="1:2" x14ac:dyDescent="0.25">
      <c r="A6117" s="10">
        <v>45721.635416666664</v>
      </c>
      <c r="B6117" s="1">
        <v>249942.07528711326</v>
      </c>
    </row>
    <row r="6118" spans="1:2" x14ac:dyDescent="0.25">
      <c r="A6118" s="10">
        <v>45721.645833333336</v>
      </c>
      <c r="B6118" s="1">
        <v>235333.19902791077</v>
      </c>
    </row>
    <row r="6119" spans="1:2" x14ac:dyDescent="0.25">
      <c r="A6119" s="10">
        <v>45721.65625</v>
      </c>
      <c r="B6119" s="1">
        <v>242114.84081897658</v>
      </c>
    </row>
    <row r="6120" spans="1:2" x14ac:dyDescent="0.25">
      <c r="A6120" s="10">
        <v>45721.666666666664</v>
      </c>
      <c r="B6120" s="1">
        <v>250846.50822791731</v>
      </c>
    </row>
    <row r="6121" spans="1:2" x14ac:dyDescent="0.25">
      <c r="A6121" s="10">
        <v>45721.677083333336</v>
      </c>
      <c r="B6121" s="1">
        <v>274072.54446593078</v>
      </c>
    </row>
    <row r="6122" spans="1:2" x14ac:dyDescent="0.25">
      <c r="A6122" s="10">
        <v>45721.6875</v>
      </c>
      <c r="B6122" s="1">
        <v>251799.50178305572</v>
      </c>
    </row>
    <row r="6123" spans="1:2" x14ac:dyDescent="0.25">
      <c r="A6123" s="10">
        <v>45721.697916666664</v>
      </c>
      <c r="B6123" s="1">
        <v>243802.41027852643</v>
      </c>
    </row>
    <row r="6124" spans="1:2" x14ac:dyDescent="0.25">
      <c r="A6124" s="10">
        <v>45721.708333333336</v>
      </c>
      <c r="B6124" s="1">
        <v>251275.52976989988</v>
      </c>
    </row>
    <row r="6125" spans="1:2" x14ac:dyDescent="0.25">
      <c r="A6125" s="10">
        <v>45721.71875</v>
      </c>
      <c r="B6125" s="1">
        <v>225583.32250534242</v>
      </c>
    </row>
    <row r="6126" spans="1:2" x14ac:dyDescent="0.25">
      <c r="A6126" s="10">
        <v>45721.729166666664</v>
      </c>
      <c r="B6126" s="1">
        <v>199597.50794062368</v>
      </c>
    </row>
    <row r="6127" spans="1:2" x14ac:dyDescent="0.25">
      <c r="A6127" s="10">
        <v>45721.739583333336</v>
      </c>
      <c r="B6127" s="1">
        <v>215985.87146633578</v>
      </c>
    </row>
    <row r="6128" spans="1:2" x14ac:dyDescent="0.25">
      <c r="A6128" s="10">
        <v>45721.75</v>
      </c>
      <c r="B6128" s="1">
        <v>228985.48869526974</v>
      </c>
    </row>
    <row r="6129" spans="1:2" x14ac:dyDescent="0.25">
      <c r="A6129" s="10">
        <v>45721.760416666664</v>
      </c>
      <c r="B6129" s="1">
        <v>226665.68571597518</v>
      </c>
    </row>
    <row r="6130" spans="1:2" x14ac:dyDescent="0.25">
      <c r="A6130" s="10">
        <v>45721.770833333336</v>
      </c>
      <c r="B6130" s="1">
        <v>232643.17351624655</v>
      </c>
    </row>
    <row r="6131" spans="1:2" x14ac:dyDescent="0.25">
      <c r="A6131" s="10">
        <v>45721.78125</v>
      </c>
      <c r="B6131" s="1">
        <v>238776.45610305585</v>
      </c>
    </row>
    <row r="6132" spans="1:2" x14ac:dyDescent="0.25">
      <c r="A6132" s="10">
        <v>45721.791666666664</v>
      </c>
      <c r="B6132" s="1">
        <v>254796.69111846489</v>
      </c>
    </row>
    <row r="6133" spans="1:2" x14ac:dyDescent="0.25">
      <c r="A6133" s="10">
        <v>45721.802083333336</v>
      </c>
      <c r="B6133" s="1">
        <v>275241.98373949941</v>
      </c>
    </row>
    <row r="6134" spans="1:2" x14ac:dyDescent="0.25">
      <c r="A6134" s="10">
        <v>45721.8125</v>
      </c>
      <c r="B6134" s="1">
        <v>281508.89300753654</v>
      </c>
    </row>
    <row r="6135" spans="1:2" x14ac:dyDescent="0.25">
      <c r="A6135" s="10">
        <v>45721.822916666664</v>
      </c>
      <c r="B6135" s="1">
        <v>272218.3571430741</v>
      </c>
    </row>
    <row r="6136" spans="1:2" x14ac:dyDescent="0.25">
      <c r="A6136" s="10">
        <v>45721.833333333336</v>
      </c>
      <c r="B6136" s="1">
        <v>259573.97314733855</v>
      </c>
    </row>
    <row r="6137" spans="1:2" x14ac:dyDescent="0.25">
      <c r="A6137" s="10">
        <v>45721.84375</v>
      </c>
      <c r="B6137" s="1">
        <v>255028.30248305196</v>
      </c>
    </row>
    <row r="6138" spans="1:2" x14ac:dyDescent="0.25">
      <c r="A6138" s="10">
        <v>45721.854166666664</v>
      </c>
      <c r="B6138" s="1">
        <v>258304.995864889</v>
      </c>
    </row>
    <row r="6139" spans="1:2" x14ac:dyDescent="0.25">
      <c r="A6139" s="10">
        <v>45721.864583333336</v>
      </c>
      <c r="B6139" s="1">
        <v>264118.59919264441</v>
      </c>
    </row>
    <row r="6140" spans="1:2" x14ac:dyDescent="0.25">
      <c r="A6140" s="10">
        <v>45721.875</v>
      </c>
      <c r="B6140" s="1">
        <v>248554.1446889615</v>
      </c>
    </row>
    <row r="6141" spans="1:2" x14ac:dyDescent="0.25">
      <c r="A6141" s="10">
        <v>45721.885416666664</v>
      </c>
      <c r="B6141" s="1">
        <v>242536.60903983936</v>
      </c>
    </row>
    <row r="6142" spans="1:2" x14ac:dyDescent="0.25">
      <c r="A6142" s="10">
        <v>45721.895833333336</v>
      </c>
      <c r="B6142" s="1">
        <v>263784.99275240517</v>
      </c>
    </row>
    <row r="6143" spans="1:2" x14ac:dyDescent="0.25">
      <c r="A6143" s="10">
        <v>45721.90625</v>
      </c>
      <c r="B6143" s="1">
        <v>264333.36885369662</v>
      </c>
    </row>
    <row r="6144" spans="1:2" x14ac:dyDescent="0.25">
      <c r="A6144" s="10">
        <v>45721.916666666664</v>
      </c>
      <c r="B6144" s="1">
        <v>256914.4678823268</v>
      </c>
    </row>
    <row r="6145" spans="1:2" x14ac:dyDescent="0.25">
      <c r="A6145" s="10">
        <v>45721.927083333336</v>
      </c>
      <c r="B6145" s="1">
        <v>256853.57986211067</v>
      </c>
    </row>
    <row r="6146" spans="1:2" x14ac:dyDescent="0.25">
      <c r="A6146" s="10">
        <v>45721.9375</v>
      </c>
      <c r="B6146" s="1">
        <v>267799.64514599263</v>
      </c>
    </row>
    <row r="6147" spans="1:2" x14ac:dyDescent="0.25">
      <c r="A6147" s="10">
        <v>45721.947916666664</v>
      </c>
      <c r="B6147" s="1">
        <v>264626.8831025195</v>
      </c>
    </row>
    <row r="6148" spans="1:2" x14ac:dyDescent="0.25">
      <c r="A6148" s="10">
        <v>45721.958333333336</v>
      </c>
      <c r="B6148" s="1">
        <v>262056.00119801864</v>
      </c>
    </row>
    <row r="6149" spans="1:2" x14ac:dyDescent="0.25">
      <c r="A6149" s="10">
        <v>45721.96875</v>
      </c>
      <c r="B6149" s="1">
        <v>254488.36144477126</v>
      </c>
    </row>
    <row r="6150" spans="1:2" x14ac:dyDescent="0.25">
      <c r="A6150" s="10">
        <v>45721.979166666664</v>
      </c>
      <c r="B6150" s="1">
        <v>259259.42177021439</v>
      </c>
    </row>
    <row r="6151" spans="1:2" x14ac:dyDescent="0.25">
      <c r="A6151" s="10">
        <v>45721.989583333336</v>
      </c>
      <c r="B6151" s="1">
        <v>272793.33855952939</v>
      </c>
    </row>
    <row r="6152" spans="1:2" x14ac:dyDescent="0.25">
      <c r="A6152" s="10">
        <v>45722</v>
      </c>
      <c r="B6152" s="1">
        <v>268589.58442878793</v>
      </c>
    </row>
    <row r="6153" spans="1:2" x14ac:dyDescent="0.25">
      <c r="A6153" s="10">
        <v>45722.010416666664</v>
      </c>
      <c r="B6153" s="1">
        <v>251111.64258976764</v>
      </c>
    </row>
    <row r="6154" spans="1:2" x14ac:dyDescent="0.25">
      <c r="A6154" s="10">
        <v>45722.020833333336</v>
      </c>
      <c r="B6154" s="1">
        <v>244271.82822938851</v>
      </c>
    </row>
    <row r="6155" spans="1:2" x14ac:dyDescent="0.25">
      <c r="A6155" s="10">
        <v>45722.03125</v>
      </c>
      <c r="B6155" s="1">
        <v>247478.84573451895</v>
      </c>
    </row>
    <row r="6156" spans="1:2" x14ac:dyDescent="0.25">
      <c r="A6156" s="10">
        <v>45722.041666666664</v>
      </c>
      <c r="B6156" s="1">
        <v>260703.20256847999</v>
      </c>
    </row>
    <row r="6157" spans="1:2" x14ac:dyDescent="0.25">
      <c r="A6157" s="10">
        <v>45722.052083333336</v>
      </c>
      <c r="B6157" s="1">
        <v>274654.52576611191</v>
      </c>
    </row>
    <row r="6158" spans="1:2" x14ac:dyDescent="0.25">
      <c r="A6158" s="10">
        <v>45722.0625</v>
      </c>
      <c r="B6158" s="1">
        <v>280526.29725726019</v>
      </c>
    </row>
    <row r="6159" spans="1:2" x14ac:dyDescent="0.25">
      <c r="A6159" s="10">
        <v>45722.072916666664</v>
      </c>
      <c r="B6159" s="1">
        <v>276955.12346881087</v>
      </c>
    </row>
    <row r="6160" spans="1:2" x14ac:dyDescent="0.25">
      <c r="A6160" s="10">
        <v>45722.083333333336</v>
      </c>
      <c r="B6160" s="1">
        <v>272193.78937699075</v>
      </c>
    </row>
    <row r="6161" spans="1:2" x14ac:dyDescent="0.25">
      <c r="A6161" s="10">
        <v>45722.09375</v>
      </c>
      <c r="B6161" s="1">
        <v>264171.91697693826</v>
      </c>
    </row>
    <row r="6162" spans="1:2" x14ac:dyDescent="0.25">
      <c r="A6162" s="10">
        <v>45722.104166666664</v>
      </c>
      <c r="B6162" s="1">
        <v>270072.18936870119</v>
      </c>
    </row>
    <row r="6163" spans="1:2" x14ac:dyDescent="0.25">
      <c r="A6163" s="10">
        <v>45722.114583333336</v>
      </c>
      <c r="B6163" s="1">
        <v>274586.10695867141</v>
      </c>
    </row>
    <row r="6164" spans="1:2" x14ac:dyDescent="0.25">
      <c r="A6164" s="10">
        <v>45722.125</v>
      </c>
      <c r="B6164" s="1">
        <v>263952.78205535142</v>
      </c>
    </row>
    <row r="6165" spans="1:2" x14ac:dyDescent="0.25">
      <c r="A6165" s="10">
        <v>45722.135416666664</v>
      </c>
      <c r="B6165" s="1">
        <v>244577.78611743136</v>
      </c>
    </row>
    <row r="6166" spans="1:2" x14ac:dyDescent="0.25">
      <c r="A6166" s="10">
        <v>45722.145833333336</v>
      </c>
      <c r="B6166" s="1">
        <v>213990.38636210602</v>
      </c>
    </row>
    <row r="6167" spans="1:2" x14ac:dyDescent="0.25">
      <c r="A6167" s="10">
        <v>45722.15625</v>
      </c>
      <c r="B6167" s="1">
        <v>197901.38565339139</v>
      </c>
    </row>
    <row r="6168" spans="1:2" x14ac:dyDescent="0.25">
      <c r="A6168" s="10">
        <v>45722.166666666664</v>
      </c>
      <c r="B6168" s="1">
        <v>201290.24977227638</v>
      </c>
    </row>
    <row r="6169" spans="1:2" x14ac:dyDescent="0.25">
      <c r="A6169" s="10">
        <v>45722.177083333336</v>
      </c>
      <c r="B6169" s="1">
        <v>201628.73455067084</v>
      </c>
    </row>
    <row r="6170" spans="1:2" x14ac:dyDescent="0.25">
      <c r="A6170" s="10">
        <v>45722.1875</v>
      </c>
      <c r="B6170" s="1">
        <v>197214.94530748751</v>
      </c>
    </row>
    <row r="6171" spans="1:2" x14ac:dyDescent="0.25">
      <c r="A6171" s="10">
        <v>45722.197916666664</v>
      </c>
      <c r="B6171" s="1">
        <v>193574.91176880838</v>
      </c>
    </row>
    <row r="6172" spans="1:2" x14ac:dyDescent="0.25">
      <c r="A6172" s="10">
        <v>45722.208333333336</v>
      </c>
      <c r="B6172" s="1">
        <v>209487.354415746</v>
      </c>
    </row>
    <row r="6173" spans="1:2" x14ac:dyDescent="0.25">
      <c r="A6173" s="10">
        <v>45722.21875</v>
      </c>
      <c r="B6173" s="1">
        <v>210460.45035206364</v>
      </c>
    </row>
    <row r="6174" spans="1:2" x14ac:dyDescent="0.25">
      <c r="A6174" s="10">
        <v>45722.229166666664</v>
      </c>
      <c r="B6174" s="1">
        <v>208696.34693753553</v>
      </c>
    </row>
    <row r="6175" spans="1:2" x14ac:dyDescent="0.25">
      <c r="A6175" s="10">
        <v>45722.239583333336</v>
      </c>
      <c r="B6175" s="1">
        <v>209986.57284959289</v>
      </c>
    </row>
    <row r="6176" spans="1:2" x14ac:dyDescent="0.25">
      <c r="A6176" s="10">
        <v>45722.25</v>
      </c>
      <c r="B6176" s="1">
        <v>199839.56272658275</v>
      </c>
    </row>
    <row r="6177" spans="1:2" x14ac:dyDescent="0.25">
      <c r="A6177" s="10">
        <v>45722.260416666664</v>
      </c>
      <c r="B6177" s="1">
        <v>201572.56874125847</v>
      </c>
    </row>
    <row r="6178" spans="1:2" x14ac:dyDescent="0.25">
      <c r="A6178" s="10">
        <v>45722.270833333336</v>
      </c>
      <c r="B6178" s="1">
        <v>196879.10935819519</v>
      </c>
    </row>
    <row r="6179" spans="1:2" x14ac:dyDescent="0.25">
      <c r="A6179" s="10">
        <v>45722.28125</v>
      </c>
      <c r="B6179" s="1">
        <v>193945.59148865243</v>
      </c>
    </row>
    <row r="6180" spans="1:2" x14ac:dyDescent="0.25">
      <c r="A6180" s="10">
        <v>45722.291666666664</v>
      </c>
      <c r="B6180" s="1">
        <v>196483.88590253185</v>
      </c>
    </row>
    <row r="6181" spans="1:2" x14ac:dyDescent="0.25">
      <c r="A6181" s="10">
        <v>45722.302083333336</v>
      </c>
      <c r="B6181" s="1">
        <v>202498.52675853737</v>
      </c>
    </row>
    <row r="6182" spans="1:2" x14ac:dyDescent="0.25">
      <c r="A6182" s="10">
        <v>45722.3125</v>
      </c>
      <c r="B6182" s="1">
        <v>198290.3933912614</v>
      </c>
    </row>
    <row r="6183" spans="1:2" x14ac:dyDescent="0.25">
      <c r="A6183" s="10">
        <v>45722.322916666664</v>
      </c>
      <c r="B6183" s="1">
        <v>185093.99350084754</v>
      </c>
    </row>
    <row r="6184" spans="1:2" x14ac:dyDescent="0.25">
      <c r="A6184" s="10">
        <v>45722.333333333336</v>
      </c>
      <c r="B6184" s="1">
        <v>182315.03399221477</v>
      </c>
    </row>
    <row r="6185" spans="1:2" x14ac:dyDescent="0.25">
      <c r="A6185" s="10">
        <v>45722.34375</v>
      </c>
      <c r="B6185" s="1">
        <v>181771.22828787798</v>
      </c>
    </row>
    <row r="6186" spans="1:2" x14ac:dyDescent="0.25">
      <c r="A6186" s="10">
        <v>45722.354166666664</v>
      </c>
      <c r="B6186" s="1">
        <v>182131.64409728456</v>
      </c>
    </row>
    <row r="6187" spans="1:2" x14ac:dyDescent="0.25">
      <c r="A6187" s="10">
        <v>45722.364583333336</v>
      </c>
      <c r="B6187" s="1">
        <v>183809.8902675868</v>
      </c>
    </row>
    <row r="6188" spans="1:2" x14ac:dyDescent="0.25">
      <c r="A6188" s="10">
        <v>45722.375</v>
      </c>
      <c r="B6188" s="1">
        <v>183997.827782259</v>
      </c>
    </row>
    <row r="6189" spans="1:2" x14ac:dyDescent="0.25">
      <c r="A6189" s="10">
        <v>45722.385416666664</v>
      </c>
      <c r="B6189" s="1">
        <v>184332.80756211554</v>
      </c>
    </row>
    <row r="6190" spans="1:2" x14ac:dyDescent="0.25">
      <c r="A6190" s="10">
        <v>45722.395833333336</v>
      </c>
      <c r="B6190" s="1">
        <v>183237.71943802322</v>
      </c>
    </row>
    <row r="6191" spans="1:2" x14ac:dyDescent="0.25">
      <c r="A6191" s="10">
        <v>45722.40625</v>
      </c>
      <c r="B6191" s="1">
        <v>181413.6674169969</v>
      </c>
    </row>
    <row r="6192" spans="1:2" x14ac:dyDescent="0.25">
      <c r="A6192" s="10">
        <v>45722.416666666664</v>
      </c>
      <c r="B6192" s="1">
        <v>181190.08199020533</v>
      </c>
    </row>
    <row r="6193" spans="1:2" x14ac:dyDescent="0.25">
      <c r="A6193" s="10">
        <v>45722.427083333336</v>
      </c>
      <c r="B6193" s="1">
        <v>182043.95191245811</v>
      </c>
    </row>
    <row r="6194" spans="1:2" x14ac:dyDescent="0.25">
      <c r="A6194" s="10">
        <v>45722.4375</v>
      </c>
      <c r="B6194" s="1">
        <v>181441.37925080859</v>
      </c>
    </row>
    <row r="6195" spans="1:2" x14ac:dyDescent="0.25">
      <c r="A6195" s="10">
        <v>45722.447916666664</v>
      </c>
      <c r="B6195" s="1">
        <v>181225.27732060023</v>
      </c>
    </row>
    <row r="6196" spans="1:2" x14ac:dyDescent="0.25">
      <c r="A6196" s="10">
        <v>45722.458333333336</v>
      </c>
      <c r="B6196" s="1">
        <v>184542.13973994224</v>
      </c>
    </row>
    <row r="6197" spans="1:2" x14ac:dyDescent="0.25">
      <c r="A6197" s="10">
        <v>45722.46875</v>
      </c>
      <c r="B6197" s="1">
        <v>188058.55712274145</v>
      </c>
    </row>
    <row r="6198" spans="1:2" x14ac:dyDescent="0.25">
      <c r="A6198" s="10">
        <v>45722.479166666664</v>
      </c>
      <c r="B6198" s="1">
        <v>191276.04972430575</v>
      </c>
    </row>
    <row r="6199" spans="1:2" x14ac:dyDescent="0.25">
      <c r="A6199" s="10">
        <v>45722.489583333336</v>
      </c>
      <c r="B6199" s="1">
        <v>194989.36658168444</v>
      </c>
    </row>
    <row r="6200" spans="1:2" x14ac:dyDescent="0.25">
      <c r="A6200" s="10">
        <v>45722.5</v>
      </c>
      <c r="B6200" s="1">
        <v>197260.40518277264</v>
      </c>
    </row>
    <row r="6201" spans="1:2" x14ac:dyDescent="0.25">
      <c r="A6201" s="10">
        <v>45722.510416666664</v>
      </c>
      <c r="B6201" s="1">
        <v>201479.14663615928</v>
      </c>
    </row>
    <row r="6202" spans="1:2" x14ac:dyDescent="0.25">
      <c r="A6202" s="10">
        <v>45722.520833333336</v>
      </c>
      <c r="B6202" s="1">
        <v>204760.97691471782</v>
      </c>
    </row>
    <row r="6203" spans="1:2" x14ac:dyDescent="0.25">
      <c r="A6203" s="10">
        <v>45722.53125</v>
      </c>
      <c r="B6203" s="1">
        <v>205695.04848468819</v>
      </c>
    </row>
    <row r="6204" spans="1:2" x14ac:dyDescent="0.25">
      <c r="A6204" s="10">
        <v>45722.541666666664</v>
      </c>
      <c r="B6204" s="1">
        <v>210897.24744311706</v>
      </c>
    </row>
    <row r="6205" spans="1:2" x14ac:dyDescent="0.25">
      <c r="A6205" s="10">
        <v>45722.552083333336</v>
      </c>
      <c r="B6205" s="1">
        <v>220286.8256286229</v>
      </c>
    </row>
    <row r="6206" spans="1:2" x14ac:dyDescent="0.25">
      <c r="A6206" s="10">
        <v>45722.5625</v>
      </c>
      <c r="B6206" s="1">
        <v>219474.31352255202</v>
      </c>
    </row>
    <row r="6207" spans="1:2" x14ac:dyDescent="0.25">
      <c r="A6207" s="10">
        <v>45722.572916666664</v>
      </c>
      <c r="B6207" s="1">
        <v>208666.8794745898</v>
      </c>
    </row>
    <row r="6208" spans="1:2" x14ac:dyDescent="0.25">
      <c r="A6208" s="10">
        <v>45722.583333333336</v>
      </c>
      <c r="B6208" s="1">
        <v>197620.03446151191</v>
      </c>
    </row>
    <row r="6209" spans="1:2" x14ac:dyDescent="0.25">
      <c r="A6209" s="10">
        <v>45722.59375</v>
      </c>
      <c r="B6209" s="1">
        <v>189389.48487726532</v>
      </c>
    </row>
    <row r="6210" spans="1:2" x14ac:dyDescent="0.25">
      <c r="A6210" s="10">
        <v>45722.604166666664</v>
      </c>
      <c r="B6210" s="1">
        <v>206762.99031875125</v>
      </c>
    </row>
    <row r="6211" spans="1:2" x14ac:dyDescent="0.25">
      <c r="A6211" s="10">
        <v>45722.614583333336</v>
      </c>
      <c r="B6211" s="1">
        <v>213552.98264293536</v>
      </c>
    </row>
    <row r="6212" spans="1:2" x14ac:dyDescent="0.25">
      <c r="A6212" s="10">
        <v>45722.625</v>
      </c>
      <c r="B6212" s="1">
        <v>213346.01537104009</v>
      </c>
    </row>
    <row r="6213" spans="1:2" x14ac:dyDescent="0.25">
      <c r="A6213" s="10">
        <v>45722.635416666664</v>
      </c>
      <c r="B6213" s="1">
        <v>190769.64969447587</v>
      </c>
    </row>
    <row r="6214" spans="1:2" x14ac:dyDescent="0.25">
      <c r="A6214" s="10">
        <v>45722.645833333336</v>
      </c>
      <c r="B6214" s="1">
        <v>199429.78652765072</v>
      </c>
    </row>
    <row r="6215" spans="1:2" x14ac:dyDescent="0.25">
      <c r="A6215" s="10">
        <v>45722.65625</v>
      </c>
      <c r="B6215" s="1">
        <v>188700.18904033321</v>
      </c>
    </row>
    <row r="6216" spans="1:2" x14ac:dyDescent="0.25">
      <c r="A6216" s="10">
        <v>45722.666666666664</v>
      </c>
      <c r="B6216" s="1">
        <v>169582.92553162141</v>
      </c>
    </row>
    <row r="6217" spans="1:2" x14ac:dyDescent="0.25">
      <c r="A6217" s="10">
        <v>45722.677083333336</v>
      </c>
      <c r="B6217" s="1">
        <v>166068.32715134803</v>
      </c>
    </row>
    <row r="6218" spans="1:2" x14ac:dyDescent="0.25">
      <c r="A6218" s="10">
        <v>45722.6875</v>
      </c>
      <c r="B6218" s="1">
        <v>160333.25606306613</v>
      </c>
    </row>
    <row r="6219" spans="1:2" x14ac:dyDescent="0.25">
      <c r="A6219" s="10">
        <v>45722.697916666664</v>
      </c>
      <c r="B6219" s="1">
        <v>161733.7723265728</v>
      </c>
    </row>
    <row r="6220" spans="1:2" x14ac:dyDescent="0.25">
      <c r="A6220" s="10">
        <v>45722.708333333336</v>
      </c>
      <c r="B6220" s="1">
        <v>162341.7313200371</v>
      </c>
    </row>
    <row r="6221" spans="1:2" x14ac:dyDescent="0.25">
      <c r="A6221" s="10">
        <v>45722.71875</v>
      </c>
      <c r="B6221" s="1">
        <v>161140.73631167301</v>
      </c>
    </row>
    <row r="6222" spans="1:2" x14ac:dyDescent="0.25">
      <c r="A6222" s="10">
        <v>45722.729166666664</v>
      </c>
      <c r="B6222" s="1">
        <v>162639.43898066648</v>
      </c>
    </row>
    <row r="6223" spans="1:2" x14ac:dyDescent="0.25">
      <c r="A6223" s="10">
        <v>45722.739583333336</v>
      </c>
      <c r="B6223" s="1">
        <v>166278.40763887455</v>
      </c>
    </row>
    <row r="6224" spans="1:2" x14ac:dyDescent="0.25">
      <c r="A6224" s="10">
        <v>45722.75</v>
      </c>
      <c r="B6224" s="1">
        <v>170224.00404191745</v>
      </c>
    </row>
    <row r="6225" spans="1:2" x14ac:dyDescent="0.25">
      <c r="A6225" s="10">
        <v>45722.760416666664</v>
      </c>
      <c r="B6225" s="1">
        <v>171072.01035329045</v>
      </c>
    </row>
    <row r="6226" spans="1:2" x14ac:dyDescent="0.25">
      <c r="A6226" s="10">
        <v>45722.770833333336</v>
      </c>
      <c r="B6226" s="1">
        <v>173274.88677997759</v>
      </c>
    </row>
    <row r="6227" spans="1:2" x14ac:dyDescent="0.25">
      <c r="A6227" s="10">
        <v>45722.78125</v>
      </c>
      <c r="B6227" s="1">
        <v>177512.66551352874</v>
      </c>
    </row>
    <row r="6228" spans="1:2" x14ac:dyDescent="0.25">
      <c r="A6228" s="10">
        <v>45722.791666666664</v>
      </c>
      <c r="B6228" s="1">
        <v>178529.05706015014</v>
      </c>
    </row>
    <row r="6229" spans="1:2" x14ac:dyDescent="0.25">
      <c r="A6229" s="10">
        <v>45722.802083333336</v>
      </c>
      <c r="B6229" s="1">
        <v>175953.5706638835</v>
      </c>
    </row>
    <row r="6230" spans="1:2" x14ac:dyDescent="0.25">
      <c r="A6230" s="10">
        <v>45722.8125</v>
      </c>
      <c r="B6230" s="1">
        <v>171370.23137129916</v>
      </c>
    </row>
    <row r="6231" spans="1:2" x14ac:dyDescent="0.25">
      <c r="A6231" s="10">
        <v>45722.822916666664</v>
      </c>
      <c r="B6231" s="1">
        <v>168499.12270825295</v>
      </c>
    </row>
    <row r="6232" spans="1:2" x14ac:dyDescent="0.25">
      <c r="A6232" s="10">
        <v>45722.833333333336</v>
      </c>
      <c r="B6232" s="1">
        <v>165633.83811258894</v>
      </c>
    </row>
    <row r="6233" spans="1:2" x14ac:dyDescent="0.25">
      <c r="A6233" s="10">
        <v>45722.84375</v>
      </c>
      <c r="B6233" s="1">
        <v>162416.10338793448</v>
      </c>
    </row>
    <row r="6234" spans="1:2" x14ac:dyDescent="0.25">
      <c r="A6234" s="10">
        <v>45722.854166666664</v>
      </c>
      <c r="B6234" s="1">
        <v>157480.44539105039</v>
      </c>
    </row>
    <row r="6235" spans="1:2" x14ac:dyDescent="0.25">
      <c r="A6235" s="10">
        <v>45722.864583333336</v>
      </c>
      <c r="B6235" s="1">
        <v>154172.15185432171</v>
      </c>
    </row>
    <row r="6236" spans="1:2" x14ac:dyDescent="0.25">
      <c r="A6236" s="10">
        <v>45722.875</v>
      </c>
      <c r="B6236" s="1">
        <v>151095.7567354007</v>
      </c>
    </row>
    <row r="6237" spans="1:2" x14ac:dyDescent="0.25">
      <c r="A6237" s="10">
        <v>45722.885416666664</v>
      </c>
      <c r="B6237" s="1">
        <v>148447.70251469524</v>
      </c>
    </row>
    <row r="6238" spans="1:2" x14ac:dyDescent="0.25">
      <c r="A6238" s="10">
        <v>45722.895833333336</v>
      </c>
      <c r="B6238" s="1">
        <v>145102.04748624822</v>
      </c>
    </row>
    <row r="6239" spans="1:2" x14ac:dyDescent="0.25">
      <c r="A6239" s="10">
        <v>45722.90625</v>
      </c>
      <c r="B6239" s="1">
        <v>142314.60382775776</v>
      </c>
    </row>
    <row r="6240" spans="1:2" x14ac:dyDescent="0.25">
      <c r="A6240" s="10">
        <v>45722.916666666664</v>
      </c>
      <c r="B6240" s="1">
        <v>139133.3058245375</v>
      </c>
    </row>
    <row r="6241" spans="1:2" x14ac:dyDescent="0.25">
      <c r="A6241" s="10">
        <v>45722.927083333336</v>
      </c>
      <c r="B6241" s="1">
        <v>136017.04478878924</v>
      </c>
    </row>
    <row r="6242" spans="1:2" x14ac:dyDescent="0.25">
      <c r="A6242" s="10">
        <v>45722.9375</v>
      </c>
      <c r="B6242" s="1">
        <v>131460.69674598548</v>
      </c>
    </row>
    <row r="6243" spans="1:2" x14ac:dyDescent="0.25">
      <c r="A6243" s="10">
        <v>45722.947916666664</v>
      </c>
      <c r="B6243" s="1">
        <v>126236.53135145607</v>
      </c>
    </row>
    <row r="6244" spans="1:2" x14ac:dyDescent="0.25">
      <c r="A6244" s="10">
        <v>45722.958333333336</v>
      </c>
      <c r="B6244" s="1">
        <v>123448.19225298618</v>
      </c>
    </row>
    <row r="6245" spans="1:2" x14ac:dyDescent="0.25">
      <c r="A6245" s="10">
        <v>45722.96875</v>
      </c>
      <c r="B6245" s="1">
        <v>120451.58790650796</v>
      </c>
    </row>
    <row r="6246" spans="1:2" x14ac:dyDescent="0.25">
      <c r="A6246" s="10">
        <v>45722.979166666664</v>
      </c>
      <c r="B6246" s="1">
        <v>118303.32057451623</v>
      </c>
    </row>
    <row r="6247" spans="1:2" x14ac:dyDescent="0.25">
      <c r="A6247" s="10">
        <v>45722.989583333336</v>
      </c>
      <c r="B6247" s="1">
        <v>114204.77601475056</v>
      </c>
    </row>
    <row r="6248" spans="1:2" x14ac:dyDescent="0.25">
      <c r="A6248" s="10">
        <v>45723</v>
      </c>
      <c r="B6248" s="1">
        <v>111611.29353767732</v>
      </c>
    </row>
    <row r="6249" spans="1:2" x14ac:dyDescent="0.25">
      <c r="A6249" s="10">
        <v>45723.010416666664</v>
      </c>
      <c r="B6249" s="1">
        <v>111840.35658508822</v>
      </c>
    </row>
    <row r="6250" spans="1:2" x14ac:dyDescent="0.25">
      <c r="A6250" s="10">
        <v>45723.020833333336</v>
      </c>
      <c r="B6250" s="1">
        <v>109938.11690541072</v>
      </c>
    </row>
    <row r="6251" spans="1:2" x14ac:dyDescent="0.25">
      <c r="A6251" s="10">
        <v>45723.03125</v>
      </c>
      <c r="B6251" s="1">
        <v>109065.85792476599</v>
      </c>
    </row>
    <row r="6252" spans="1:2" x14ac:dyDescent="0.25">
      <c r="A6252" s="10">
        <v>45723.041666666664</v>
      </c>
      <c r="B6252" s="1">
        <v>110418.14815737239</v>
      </c>
    </row>
    <row r="6253" spans="1:2" x14ac:dyDescent="0.25">
      <c r="A6253" s="10">
        <v>45723.052083333336</v>
      </c>
      <c r="B6253" s="1">
        <v>113206.63109033598</v>
      </c>
    </row>
    <row r="6254" spans="1:2" x14ac:dyDescent="0.25">
      <c r="A6254" s="10">
        <v>45723.0625</v>
      </c>
      <c r="B6254" s="1">
        <v>116799.88694166136</v>
      </c>
    </row>
    <row r="6255" spans="1:2" x14ac:dyDescent="0.25">
      <c r="A6255" s="10">
        <v>45723.072916666664</v>
      </c>
      <c r="B6255" s="1">
        <v>124731.72818411683</v>
      </c>
    </row>
    <row r="6256" spans="1:2" x14ac:dyDescent="0.25">
      <c r="A6256" s="10">
        <v>45723.083333333336</v>
      </c>
      <c r="B6256" s="1">
        <v>128098.17444681091</v>
      </c>
    </row>
    <row r="6257" spans="1:2" x14ac:dyDescent="0.25">
      <c r="A6257" s="10">
        <v>45723.09375</v>
      </c>
      <c r="B6257" s="1">
        <v>118890.60214751805</v>
      </c>
    </row>
    <row r="6258" spans="1:2" x14ac:dyDescent="0.25">
      <c r="A6258" s="10">
        <v>45723.104166666664</v>
      </c>
      <c r="B6258" s="1">
        <v>110543.76674223904</v>
      </c>
    </row>
    <row r="6259" spans="1:2" x14ac:dyDescent="0.25">
      <c r="A6259" s="10">
        <v>45723.114583333336</v>
      </c>
      <c r="B6259" s="1">
        <v>106874.79208018708</v>
      </c>
    </row>
    <row r="6260" spans="1:2" x14ac:dyDescent="0.25">
      <c r="A6260" s="10">
        <v>45723.125</v>
      </c>
      <c r="B6260" s="1">
        <v>105410.79137285985</v>
      </c>
    </row>
    <row r="6261" spans="1:2" x14ac:dyDescent="0.25">
      <c r="A6261" s="10">
        <v>45723.135416666664</v>
      </c>
      <c r="B6261" s="1">
        <v>109043.16406654236</v>
      </c>
    </row>
    <row r="6262" spans="1:2" x14ac:dyDescent="0.25">
      <c r="A6262" s="10">
        <v>45723.145833333336</v>
      </c>
      <c r="B6262" s="1">
        <v>110485.42285261043</v>
      </c>
    </row>
    <row r="6263" spans="1:2" x14ac:dyDescent="0.25">
      <c r="A6263" s="10">
        <v>45723.15625</v>
      </c>
      <c r="B6263" s="1">
        <v>113640.41509647598</v>
      </c>
    </row>
    <row r="6264" spans="1:2" x14ac:dyDescent="0.25">
      <c r="A6264" s="10">
        <v>45723.166666666664</v>
      </c>
      <c r="B6264" s="1">
        <v>111400.24053578536</v>
      </c>
    </row>
    <row r="6265" spans="1:2" x14ac:dyDescent="0.25">
      <c r="A6265" s="10">
        <v>45723.177083333336</v>
      </c>
      <c r="B6265" s="1">
        <v>111887.92127350291</v>
      </c>
    </row>
    <row r="6266" spans="1:2" x14ac:dyDescent="0.25">
      <c r="A6266" s="10">
        <v>45723.1875</v>
      </c>
      <c r="B6266" s="1">
        <v>113011.50338553647</v>
      </c>
    </row>
    <row r="6267" spans="1:2" x14ac:dyDescent="0.25">
      <c r="A6267" s="10">
        <v>45723.197916666664</v>
      </c>
      <c r="B6267" s="1">
        <v>116268.93355735749</v>
      </c>
    </row>
    <row r="6268" spans="1:2" x14ac:dyDescent="0.25">
      <c r="A6268" s="10">
        <v>45723.208333333336</v>
      </c>
      <c r="B6268" s="1">
        <v>120866.35287117433</v>
      </c>
    </row>
    <row r="6269" spans="1:2" x14ac:dyDescent="0.25">
      <c r="A6269" s="10">
        <v>45723.21875</v>
      </c>
      <c r="B6269" s="1">
        <v>129159.68651079363</v>
      </c>
    </row>
    <row r="6270" spans="1:2" x14ac:dyDescent="0.25">
      <c r="A6270" s="10">
        <v>45723.229166666664</v>
      </c>
      <c r="B6270" s="1">
        <v>147042.58766921324</v>
      </c>
    </row>
    <row r="6271" spans="1:2" x14ac:dyDescent="0.25">
      <c r="A6271" s="10">
        <v>45723.239583333336</v>
      </c>
      <c r="B6271" s="1">
        <v>157245.64580820606</v>
      </c>
    </row>
    <row r="6272" spans="1:2" x14ac:dyDescent="0.25">
      <c r="A6272" s="10">
        <v>45723.25</v>
      </c>
      <c r="B6272" s="1">
        <v>158020.0242286596</v>
      </c>
    </row>
    <row r="6273" spans="1:2" x14ac:dyDescent="0.25">
      <c r="A6273" s="10">
        <v>45723.260416666664</v>
      </c>
      <c r="B6273" s="1">
        <v>159001.08297404723</v>
      </c>
    </row>
    <row r="6274" spans="1:2" x14ac:dyDescent="0.25">
      <c r="A6274" s="10">
        <v>45723.270833333336</v>
      </c>
      <c r="B6274" s="1">
        <v>160125.35618727494</v>
      </c>
    </row>
    <row r="6275" spans="1:2" x14ac:dyDescent="0.25">
      <c r="A6275" s="10">
        <v>45723.28125</v>
      </c>
      <c r="B6275" s="1">
        <v>170658.18104314484</v>
      </c>
    </row>
    <row r="6276" spans="1:2" x14ac:dyDescent="0.25">
      <c r="A6276" s="10">
        <v>45723.291666666664</v>
      </c>
      <c r="B6276" s="1">
        <v>184810.50124052539</v>
      </c>
    </row>
    <row r="6277" spans="1:2" x14ac:dyDescent="0.25">
      <c r="A6277" s="10">
        <v>45723.302083333336</v>
      </c>
      <c r="B6277" s="1">
        <v>189873.21131870383</v>
      </c>
    </row>
    <row r="6278" spans="1:2" x14ac:dyDescent="0.25">
      <c r="A6278" s="10">
        <v>45723.3125</v>
      </c>
      <c r="B6278" s="1">
        <v>185953.6700890488</v>
      </c>
    </row>
    <row r="6279" spans="1:2" x14ac:dyDescent="0.25">
      <c r="A6279" s="10">
        <v>45723.322916666664</v>
      </c>
      <c r="B6279" s="1">
        <v>181094.5707282784</v>
      </c>
    </row>
    <row r="6280" spans="1:2" x14ac:dyDescent="0.25">
      <c r="A6280" s="10">
        <v>45723.333333333336</v>
      </c>
      <c r="B6280" s="1">
        <v>194286.76468459208</v>
      </c>
    </row>
    <row r="6281" spans="1:2" x14ac:dyDescent="0.25">
      <c r="A6281" s="10">
        <v>45723.34375</v>
      </c>
      <c r="B6281" s="1">
        <v>195730.6985675529</v>
      </c>
    </row>
    <row r="6282" spans="1:2" x14ac:dyDescent="0.25">
      <c r="A6282" s="10">
        <v>45723.354166666664</v>
      </c>
      <c r="B6282" s="1">
        <v>192711.63238106173</v>
      </c>
    </row>
    <row r="6283" spans="1:2" x14ac:dyDescent="0.25">
      <c r="A6283" s="10">
        <v>45723.364583333336</v>
      </c>
      <c r="B6283" s="1">
        <v>183832.37587316235</v>
      </c>
    </row>
    <row r="6284" spans="1:2" x14ac:dyDescent="0.25">
      <c r="A6284" s="10">
        <v>45723.375</v>
      </c>
      <c r="B6284" s="1">
        <v>177831.22822680662</v>
      </c>
    </row>
    <row r="6285" spans="1:2" x14ac:dyDescent="0.25">
      <c r="A6285" s="10">
        <v>45723.385416666664</v>
      </c>
      <c r="B6285" s="1">
        <v>177647.46250324993</v>
      </c>
    </row>
    <row r="6286" spans="1:2" x14ac:dyDescent="0.25">
      <c r="A6286" s="10">
        <v>45723.395833333336</v>
      </c>
      <c r="B6286" s="1">
        <v>175968.00903526676</v>
      </c>
    </row>
    <row r="6287" spans="1:2" x14ac:dyDescent="0.25">
      <c r="A6287" s="10">
        <v>45723.40625</v>
      </c>
      <c r="B6287" s="1">
        <v>176921.96835262686</v>
      </c>
    </row>
    <row r="6288" spans="1:2" x14ac:dyDescent="0.25">
      <c r="A6288" s="10">
        <v>45723.416666666664</v>
      </c>
      <c r="B6288" s="1">
        <v>176355.57466884953</v>
      </c>
    </row>
    <row r="6289" spans="1:2" x14ac:dyDescent="0.25">
      <c r="A6289" s="10">
        <v>45723.427083333336</v>
      </c>
      <c r="B6289" s="1">
        <v>177508.39338622644</v>
      </c>
    </row>
    <row r="6290" spans="1:2" x14ac:dyDescent="0.25">
      <c r="A6290" s="10">
        <v>45723.4375</v>
      </c>
      <c r="B6290" s="1">
        <v>180028.38813266405</v>
      </c>
    </row>
    <row r="6291" spans="1:2" x14ac:dyDescent="0.25">
      <c r="A6291" s="10">
        <v>45723.447916666664</v>
      </c>
      <c r="B6291" s="1">
        <v>183015.09897145559</v>
      </c>
    </row>
    <row r="6292" spans="1:2" x14ac:dyDescent="0.25">
      <c r="A6292" s="10">
        <v>45723.458333333336</v>
      </c>
      <c r="B6292" s="1">
        <v>181754.586579967</v>
      </c>
    </row>
    <row r="6293" spans="1:2" x14ac:dyDescent="0.25">
      <c r="A6293" s="10">
        <v>45723.46875</v>
      </c>
      <c r="B6293" s="1">
        <v>185479.09128283572</v>
      </c>
    </row>
    <row r="6294" spans="1:2" x14ac:dyDescent="0.25">
      <c r="A6294" s="10">
        <v>45723.479166666664</v>
      </c>
      <c r="B6294" s="1">
        <v>183050.14286441347</v>
      </c>
    </row>
    <row r="6295" spans="1:2" x14ac:dyDescent="0.25">
      <c r="A6295" s="10">
        <v>45723.489583333336</v>
      </c>
      <c r="B6295" s="1">
        <v>182576.35163843696</v>
      </c>
    </row>
    <row r="6296" spans="1:2" x14ac:dyDescent="0.25">
      <c r="A6296" s="10">
        <v>45723.5</v>
      </c>
      <c r="B6296" s="1">
        <v>183758.88666401675</v>
      </c>
    </row>
    <row r="6297" spans="1:2" x14ac:dyDescent="0.25">
      <c r="A6297" s="10">
        <v>45723.510416666664</v>
      </c>
      <c r="B6297" s="1">
        <v>181958.25072814681</v>
      </c>
    </row>
    <row r="6298" spans="1:2" x14ac:dyDescent="0.25">
      <c r="A6298" s="10">
        <v>45723.520833333336</v>
      </c>
      <c r="B6298" s="1">
        <v>184586.62355249294</v>
      </c>
    </row>
    <row r="6299" spans="1:2" x14ac:dyDescent="0.25">
      <c r="A6299" s="10">
        <v>45723.53125</v>
      </c>
      <c r="B6299" s="1">
        <v>184730.2277958006</v>
      </c>
    </row>
    <row r="6300" spans="1:2" x14ac:dyDescent="0.25">
      <c r="A6300" s="10">
        <v>45723.541666666664</v>
      </c>
      <c r="B6300" s="1">
        <v>184125.4124859437</v>
      </c>
    </row>
    <row r="6301" spans="1:2" x14ac:dyDescent="0.25">
      <c r="A6301" s="10">
        <v>45723.552083333336</v>
      </c>
      <c r="B6301" s="1">
        <v>184374.70171238086</v>
      </c>
    </row>
    <row r="6302" spans="1:2" x14ac:dyDescent="0.25">
      <c r="A6302" s="10">
        <v>45723.5625</v>
      </c>
      <c r="B6302" s="1">
        <v>182820.63837657051</v>
      </c>
    </row>
    <row r="6303" spans="1:2" x14ac:dyDescent="0.25">
      <c r="A6303" s="10">
        <v>45723.572916666664</v>
      </c>
      <c r="B6303" s="1">
        <v>181127.02067344857</v>
      </c>
    </row>
    <row r="6304" spans="1:2" x14ac:dyDescent="0.25">
      <c r="A6304" s="10">
        <v>45723.583333333336</v>
      </c>
      <c r="B6304" s="1">
        <v>177322.44576841791</v>
      </c>
    </row>
    <row r="6305" spans="1:2" x14ac:dyDescent="0.25">
      <c r="A6305" s="10">
        <v>45723.59375</v>
      </c>
      <c r="B6305" s="1">
        <v>175787.48219525462</v>
      </c>
    </row>
    <row r="6306" spans="1:2" x14ac:dyDescent="0.25">
      <c r="A6306" s="10">
        <v>45723.604166666664</v>
      </c>
      <c r="B6306" s="1">
        <v>174608.73346759856</v>
      </c>
    </row>
    <row r="6307" spans="1:2" x14ac:dyDescent="0.25">
      <c r="A6307" s="10">
        <v>45723.614583333336</v>
      </c>
      <c r="B6307" s="1">
        <v>169233.83313867939</v>
      </c>
    </row>
    <row r="6308" spans="1:2" x14ac:dyDescent="0.25">
      <c r="A6308" s="10">
        <v>45723.625</v>
      </c>
      <c r="B6308" s="1">
        <v>166126.03851091999</v>
      </c>
    </row>
    <row r="6309" spans="1:2" x14ac:dyDescent="0.25">
      <c r="A6309" s="10">
        <v>45723.635416666664</v>
      </c>
      <c r="B6309" s="1">
        <v>161394.67687680203</v>
      </c>
    </row>
    <row r="6310" spans="1:2" x14ac:dyDescent="0.25">
      <c r="A6310" s="10">
        <v>45723.645833333336</v>
      </c>
      <c r="B6310" s="1">
        <v>157217.15443264722</v>
      </c>
    </row>
    <row r="6311" spans="1:2" x14ac:dyDescent="0.25">
      <c r="A6311" s="10">
        <v>45723.65625</v>
      </c>
      <c r="B6311" s="1">
        <v>154537.49577349148</v>
      </c>
    </row>
    <row r="6312" spans="1:2" x14ac:dyDescent="0.25">
      <c r="A6312" s="10">
        <v>45723.666666666664</v>
      </c>
      <c r="B6312" s="1">
        <v>151403.51509352561</v>
      </c>
    </row>
    <row r="6313" spans="1:2" x14ac:dyDescent="0.25">
      <c r="A6313" s="10">
        <v>45723.677083333336</v>
      </c>
      <c r="B6313" s="1">
        <v>148082.3186776482</v>
      </c>
    </row>
    <row r="6314" spans="1:2" x14ac:dyDescent="0.25">
      <c r="A6314" s="10">
        <v>45723.6875</v>
      </c>
      <c r="B6314" s="1">
        <v>147621.87947368377</v>
      </c>
    </row>
    <row r="6315" spans="1:2" x14ac:dyDescent="0.25">
      <c r="A6315" s="10">
        <v>45723.697916666664</v>
      </c>
      <c r="B6315" s="1">
        <v>149495.9208771358</v>
      </c>
    </row>
    <row r="6316" spans="1:2" x14ac:dyDescent="0.25">
      <c r="A6316" s="10">
        <v>45723.708333333336</v>
      </c>
      <c r="B6316" s="1">
        <v>150772.63948692341</v>
      </c>
    </row>
    <row r="6317" spans="1:2" x14ac:dyDescent="0.25">
      <c r="A6317" s="10">
        <v>45723.71875</v>
      </c>
      <c r="B6317" s="1">
        <v>152651.10834177144</v>
      </c>
    </row>
    <row r="6318" spans="1:2" x14ac:dyDescent="0.25">
      <c r="A6318" s="10">
        <v>45723.729166666664</v>
      </c>
      <c r="B6318" s="1">
        <v>155172.44253132914</v>
      </c>
    </row>
    <row r="6319" spans="1:2" x14ac:dyDescent="0.25">
      <c r="A6319" s="10">
        <v>45723.739583333336</v>
      </c>
      <c r="B6319" s="1">
        <v>158081.19463712466</v>
      </c>
    </row>
    <row r="6320" spans="1:2" x14ac:dyDescent="0.25">
      <c r="A6320" s="10">
        <v>45723.75</v>
      </c>
      <c r="B6320" s="1">
        <v>162171.33566636225</v>
      </c>
    </row>
    <row r="6321" spans="1:2" x14ac:dyDescent="0.25">
      <c r="A6321" s="10">
        <v>45723.760416666664</v>
      </c>
      <c r="B6321" s="1">
        <v>162939.58501890517</v>
      </c>
    </row>
    <row r="6322" spans="1:2" x14ac:dyDescent="0.25">
      <c r="A6322" s="10">
        <v>45723.770833333336</v>
      </c>
      <c r="B6322" s="1">
        <v>165240.93242723099</v>
      </c>
    </row>
    <row r="6323" spans="1:2" x14ac:dyDescent="0.25">
      <c r="A6323" s="10">
        <v>45723.78125</v>
      </c>
      <c r="B6323" s="1">
        <v>168706.85051274387</v>
      </c>
    </row>
    <row r="6324" spans="1:2" x14ac:dyDescent="0.25">
      <c r="A6324" s="10">
        <v>45723.791666666664</v>
      </c>
      <c r="B6324" s="1">
        <v>169239.24061432734</v>
      </c>
    </row>
    <row r="6325" spans="1:2" x14ac:dyDescent="0.25">
      <c r="A6325" s="10">
        <v>45723.802083333336</v>
      </c>
      <c r="B6325" s="1">
        <v>167497.32758231615</v>
      </c>
    </row>
    <row r="6326" spans="1:2" x14ac:dyDescent="0.25">
      <c r="A6326" s="10">
        <v>45723.8125</v>
      </c>
      <c r="B6326" s="1">
        <v>163887.25919678353</v>
      </c>
    </row>
    <row r="6327" spans="1:2" x14ac:dyDescent="0.25">
      <c r="A6327" s="10">
        <v>45723.822916666664</v>
      </c>
      <c r="B6327" s="1">
        <v>160581.55786041639</v>
      </c>
    </row>
    <row r="6328" spans="1:2" x14ac:dyDescent="0.25">
      <c r="A6328" s="10">
        <v>45723.833333333336</v>
      </c>
      <c r="B6328" s="1">
        <v>156809.69904367384</v>
      </c>
    </row>
    <row r="6329" spans="1:2" x14ac:dyDescent="0.25">
      <c r="A6329" s="10">
        <v>45723.84375</v>
      </c>
      <c r="B6329" s="1">
        <v>153625.47798934515</v>
      </c>
    </row>
    <row r="6330" spans="1:2" x14ac:dyDescent="0.25">
      <c r="A6330" s="10">
        <v>45723.854166666664</v>
      </c>
      <c r="B6330" s="1">
        <v>148717.0497987438</v>
      </c>
    </row>
    <row r="6331" spans="1:2" x14ac:dyDescent="0.25">
      <c r="A6331" s="10">
        <v>45723.864583333336</v>
      </c>
      <c r="B6331" s="1">
        <v>144293.28276482911</v>
      </c>
    </row>
    <row r="6332" spans="1:2" x14ac:dyDescent="0.25">
      <c r="A6332" s="10">
        <v>45723.875</v>
      </c>
      <c r="B6332" s="1">
        <v>141433.8563387318</v>
      </c>
    </row>
    <row r="6333" spans="1:2" x14ac:dyDescent="0.25">
      <c r="A6333" s="10">
        <v>45723.885416666664</v>
      </c>
      <c r="B6333" s="1">
        <v>139983.78487551297</v>
      </c>
    </row>
    <row r="6334" spans="1:2" x14ac:dyDescent="0.25">
      <c r="A6334" s="10">
        <v>45723.895833333336</v>
      </c>
      <c r="B6334" s="1">
        <v>136903.64855994529</v>
      </c>
    </row>
    <row r="6335" spans="1:2" x14ac:dyDescent="0.25">
      <c r="A6335" s="10">
        <v>45723.90625</v>
      </c>
      <c r="B6335" s="1">
        <v>133454.015401029</v>
      </c>
    </row>
    <row r="6336" spans="1:2" x14ac:dyDescent="0.25">
      <c r="A6336" s="10">
        <v>45723.916666666664</v>
      </c>
      <c r="B6336" s="1">
        <v>130429.91139116869</v>
      </c>
    </row>
    <row r="6337" spans="1:2" x14ac:dyDescent="0.25">
      <c r="A6337" s="10">
        <v>45723.927083333336</v>
      </c>
      <c r="B6337" s="1">
        <v>128492.53825321738</v>
      </c>
    </row>
    <row r="6338" spans="1:2" x14ac:dyDescent="0.25">
      <c r="A6338" s="10">
        <v>45723.9375</v>
      </c>
      <c r="B6338" s="1">
        <v>125350.18029531522</v>
      </c>
    </row>
    <row r="6339" spans="1:2" x14ac:dyDescent="0.25">
      <c r="A6339" s="10">
        <v>45723.947916666664</v>
      </c>
      <c r="B6339" s="1">
        <v>121745.80189719883</v>
      </c>
    </row>
    <row r="6340" spans="1:2" x14ac:dyDescent="0.25">
      <c r="A6340" s="10">
        <v>45723.958333333336</v>
      </c>
      <c r="B6340" s="1">
        <v>118509.02202666319</v>
      </c>
    </row>
    <row r="6341" spans="1:2" x14ac:dyDescent="0.25">
      <c r="A6341" s="10">
        <v>45723.96875</v>
      </c>
      <c r="B6341" s="1">
        <v>113790.84339949046</v>
      </c>
    </row>
    <row r="6342" spans="1:2" x14ac:dyDescent="0.25">
      <c r="A6342" s="10">
        <v>45723.979166666664</v>
      </c>
      <c r="B6342" s="1">
        <v>109268.74313137998</v>
      </c>
    </row>
    <row r="6343" spans="1:2" x14ac:dyDescent="0.25">
      <c r="A6343" s="10">
        <v>45723.989583333336</v>
      </c>
      <c r="B6343" s="1">
        <v>106409.65888417271</v>
      </c>
    </row>
    <row r="6344" spans="1:2" x14ac:dyDescent="0.25">
      <c r="A6344" s="10">
        <v>45724</v>
      </c>
      <c r="B6344" s="1">
        <v>103324.40787895359</v>
      </c>
    </row>
    <row r="6345" spans="1:2" x14ac:dyDescent="0.25">
      <c r="A6345" s="10">
        <v>45724.010416666664</v>
      </c>
      <c r="B6345" s="1">
        <v>102615.58534595674</v>
      </c>
    </row>
    <row r="6346" spans="1:2" x14ac:dyDescent="0.25">
      <c r="A6346" s="10">
        <v>45724.020833333336</v>
      </c>
      <c r="B6346" s="1">
        <v>101782.32029090836</v>
      </c>
    </row>
    <row r="6347" spans="1:2" x14ac:dyDescent="0.25">
      <c r="A6347" s="10">
        <v>45724.03125</v>
      </c>
      <c r="B6347" s="1">
        <v>99997.003465984075</v>
      </c>
    </row>
    <row r="6348" spans="1:2" x14ac:dyDescent="0.25">
      <c r="A6348" s="10">
        <v>45724.041666666664</v>
      </c>
      <c r="B6348" s="1">
        <v>98433.08218646668</v>
      </c>
    </row>
    <row r="6349" spans="1:2" x14ac:dyDescent="0.25">
      <c r="A6349" s="10">
        <v>45724.052083333336</v>
      </c>
      <c r="B6349" s="1">
        <v>97246.493755200441</v>
      </c>
    </row>
    <row r="6350" spans="1:2" x14ac:dyDescent="0.25">
      <c r="A6350" s="10">
        <v>45724.0625</v>
      </c>
      <c r="B6350" s="1">
        <v>95143.876383499955</v>
      </c>
    </row>
    <row r="6351" spans="1:2" x14ac:dyDescent="0.25">
      <c r="A6351" s="10">
        <v>45724.072916666664</v>
      </c>
      <c r="B6351" s="1">
        <v>93910.578152093221</v>
      </c>
    </row>
    <row r="6352" spans="1:2" x14ac:dyDescent="0.25">
      <c r="A6352" s="10">
        <v>45724.083333333336</v>
      </c>
      <c r="B6352" s="1">
        <v>93201.527939381631</v>
      </c>
    </row>
    <row r="6353" spans="1:2" x14ac:dyDescent="0.25">
      <c r="A6353" s="10">
        <v>45724.09375</v>
      </c>
      <c r="B6353" s="1">
        <v>91879.304102522059</v>
      </c>
    </row>
    <row r="6354" spans="1:2" x14ac:dyDescent="0.25">
      <c r="A6354" s="10">
        <v>45724.104166666664</v>
      </c>
      <c r="B6354" s="1">
        <v>90929.772677825706</v>
      </c>
    </row>
    <row r="6355" spans="1:2" x14ac:dyDescent="0.25">
      <c r="A6355" s="10">
        <v>45724.114583333336</v>
      </c>
      <c r="B6355" s="1">
        <v>91073.262431171315</v>
      </c>
    </row>
    <row r="6356" spans="1:2" x14ac:dyDescent="0.25">
      <c r="A6356" s="10">
        <v>45724.125</v>
      </c>
      <c r="B6356" s="1">
        <v>90356.108074054791</v>
      </c>
    </row>
    <row r="6357" spans="1:2" x14ac:dyDescent="0.25">
      <c r="A6357" s="10">
        <v>45724.135416666664</v>
      </c>
      <c r="B6357" s="1">
        <v>90205.712347058216</v>
      </c>
    </row>
    <row r="6358" spans="1:2" x14ac:dyDescent="0.25">
      <c r="A6358" s="10">
        <v>45724.145833333336</v>
      </c>
      <c r="B6358" s="1">
        <v>90198.289751462522</v>
      </c>
    </row>
    <row r="6359" spans="1:2" x14ac:dyDescent="0.25">
      <c r="A6359" s="10">
        <v>45724.15625</v>
      </c>
      <c r="B6359" s="1">
        <v>90511.225946847058</v>
      </c>
    </row>
    <row r="6360" spans="1:2" x14ac:dyDescent="0.25">
      <c r="A6360" s="10">
        <v>45724.166666666664</v>
      </c>
      <c r="B6360" s="1">
        <v>90794.653475827363</v>
      </c>
    </row>
    <row r="6361" spans="1:2" x14ac:dyDescent="0.25">
      <c r="A6361" s="10">
        <v>45724.177083333336</v>
      </c>
      <c r="B6361" s="1">
        <v>91079.536041495594</v>
      </c>
    </row>
    <row r="6362" spans="1:2" x14ac:dyDescent="0.25">
      <c r="A6362" s="10">
        <v>45724.1875</v>
      </c>
      <c r="B6362" s="1">
        <v>90824.848159093774</v>
      </c>
    </row>
    <row r="6363" spans="1:2" x14ac:dyDescent="0.25">
      <c r="A6363" s="10">
        <v>45724.197916666664</v>
      </c>
      <c r="B6363" s="1">
        <v>90656.815974574769</v>
      </c>
    </row>
    <row r="6364" spans="1:2" x14ac:dyDescent="0.25">
      <c r="A6364" s="10">
        <v>45724.208333333336</v>
      </c>
      <c r="B6364" s="1">
        <v>92104.50055051691</v>
      </c>
    </row>
    <row r="6365" spans="1:2" x14ac:dyDescent="0.25">
      <c r="A6365" s="10">
        <v>45724.21875</v>
      </c>
      <c r="B6365" s="1">
        <v>94209.554823921906</v>
      </c>
    </row>
    <row r="6366" spans="1:2" x14ac:dyDescent="0.25">
      <c r="A6366" s="10">
        <v>45724.229166666664</v>
      </c>
      <c r="B6366" s="1">
        <v>95703.212070621827</v>
      </c>
    </row>
    <row r="6367" spans="1:2" x14ac:dyDescent="0.25">
      <c r="A6367" s="10">
        <v>45724.239583333336</v>
      </c>
      <c r="B6367" s="1">
        <v>98247.121656751871</v>
      </c>
    </row>
    <row r="6368" spans="1:2" x14ac:dyDescent="0.25">
      <c r="A6368" s="10">
        <v>45724.25</v>
      </c>
      <c r="B6368" s="1">
        <v>99171.255423053837</v>
      </c>
    </row>
    <row r="6369" spans="1:2" x14ac:dyDescent="0.25">
      <c r="A6369" s="10">
        <v>45724.260416666664</v>
      </c>
      <c r="B6369" s="1">
        <v>102795.91025883403</v>
      </c>
    </row>
    <row r="6370" spans="1:2" x14ac:dyDescent="0.25">
      <c r="A6370" s="10">
        <v>45724.270833333336</v>
      </c>
      <c r="B6370" s="1">
        <v>107584.13926853218</v>
      </c>
    </row>
    <row r="6371" spans="1:2" x14ac:dyDescent="0.25">
      <c r="A6371" s="10">
        <v>45724.28125</v>
      </c>
      <c r="B6371" s="1">
        <v>106804.84730291131</v>
      </c>
    </row>
    <row r="6372" spans="1:2" x14ac:dyDescent="0.25">
      <c r="A6372" s="10">
        <v>45724.291666666664</v>
      </c>
      <c r="B6372" s="1">
        <v>111143.13902398878</v>
      </c>
    </row>
    <row r="6373" spans="1:2" x14ac:dyDescent="0.25">
      <c r="A6373" s="10">
        <v>45724.302083333336</v>
      </c>
      <c r="B6373" s="1">
        <v>116255.9342281131</v>
      </c>
    </row>
    <row r="6374" spans="1:2" x14ac:dyDescent="0.25">
      <c r="A6374" s="10">
        <v>45724.3125</v>
      </c>
      <c r="B6374" s="1">
        <v>119841.73751271874</v>
      </c>
    </row>
    <row r="6375" spans="1:2" x14ac:dyDescent="0.25">
      <c r="A6375" s="10">
        <v>45724.322916666664</v>
      </c>
      <c r="B6375" s="1">
        <v>123948.47201586826</v>
      </c>
    </row>
    <row r="6376" spans="1:2" x14ac:dyDescent="0.25">
      <c r="A6376" s="10">
        <v>45724.333333333336</v>
      </c>
      <c r="B6376" s="1">
        <v>126934.89697070375</v>
      </c>
    </row>
    <row r="6377" spans="1:2" x14ac:dyDescent="0.25">
      <c r="A6377" s="10">
        <v>45724.34375</v>
      </c>
      <c r="B6377" s="1">
        <v>133953.76254970982</v>
      </c>
    </row>
    <row r="6378" spans="1:2" x14ac:dyDescent="0.25">
      <c r="A6378" s="10">
        <v>45724.354166666664</v>
      </c>
      <c r="B6378" s="1">
        <v>135533.87180065276</v>
      </c>
    </row>
    <row r="6379" spans="1:2" x14ac:dyDescent="0.25">
      <c r="A6379" s="10">
        <v>45724.364583333336</v>
      </c>
      <c r="B6379" s="1">
        <v>140998.93331916051</v>
      </c>
    </row>
    <row r="6380" spans="1:2" x14ac:dyDescent="0.25">
      <c r="A6380" s="10">
        <v>45724.375</v>
      </c>
      <c r="B6380" s="1">
        <v>144740.98740374469</v>
      </c>
    </row>
    <row r="6381" spans="1:2" x14ac:dyDescent="0.25">
      <c r="A6381" s="10">
        <v>45724.385416666664</v>
      </c>
      <c r="B6381" s="1">
        <v>147820.45390015398</v>
      </c>
    </row>
    <row r="6382" spans="1:2" x14ac:dyDescent="0.25">
      <c r="A6382" s="10">
        <v>45724.395833333336</v>
      </c>
      <c r="B6382" s="1">
        <v>150272.701515397</v>
      </c>
    </row>
    <row r="6383" spans="1:2" x14ac:dyDescent="0.25">
      <c r="A6383" s="10">
        <v>45724.40625</v>
      </c>
      <c r="B6383" s="1">
        <v>152135.18641572676</v>
      </c>
    </row>
    <row r="6384" spans="1:2" x14ac:dyDescent="0.25">
      <c r="A6384" s="10">
        <v>45724.416666666664</v>
      </c>
      <c r="B6384" s="1">
        <v>154403.24223014154</v>
      </c>
    </row>
    <row r="6385" spans="1:2" x14ac:dyDescent="0.25">
      <c r="A6385" s="10">
        <v>45724.427083333336</v>
      </c>
      <c r="B6385" s="1">
        <v>154922.38336469038</v>
      </c>
    </row>
    <row r="6386" spans="1:2" x14ac:dyDescent="0.25">
      <c r="A6386" s="10">
        <v>45724.4375</v>
      </c>
      <c r="B6386" s="1">
        <v>154800.02204718749</v>
      </c>
    </row>
    <row r="6387" spans="1:2" x14ac:dyDescent="0.25">
      <c r="A6387" s="10">
        <v>45724.447916666664</v>
      </c>
      <c r="B6387" s="1">
        <v>155416.2075440069</v>
      </c>
    </row>
    <row r="6388" spans="1:2" x14ac:dyDescent="0.25">
      <c r="A6388" s="10">
        <v>45724.458333333336</v>
      </c>
      <c r="B6388" s="1">
        <v>156931.76775550426</v>
      </c>
    </row>
    <row r="6389" spans="1:2" x14ac:dyDescent="0.25">
      <c r="A6389" s="10">
        <v>45724.46875</v>
      </c>
      <c r="B6389" s="1">
        <v>160921.25485975679</v>
      </c>
    </row>
    <row r="6390" spans="1:2" x14ac:dyDescent="0.25">
      <c r="A6390" s="10">
        <v>45724.479166666664</v>
      </c>
      <c r="B6390" s="1">
        <v>161019.35409476605</v>
      </c>
    </row>
    <row r="6391" spans="1:2" x14ac:dyDescent="0.25">
      <c r="A6391" s="10">
        <v>45724.489583333336</v>
      </c>
      <c r="B6391" s="1">
        <v>160128.99284756463</v>
      </c>
    </row>
    <row r="6392" spans="1:2" x14ac:dyDescent="0.25">
      <c r="A6392" s="10">
        <v>45724.5</v>
      </c>
      <c r="B6392" s="1">
        <v>161383.78318867146</v>
      </c>
    </row>
    <row r="6393" spans="1:2" x14ac:dyDescent="0.25">
      <c r="A6393" s="10">
        <v>45724.510416666664</v>
      </c>
      <c r="B6393" s="1">
        <v>163671.21842934535</v>
      </c>
    </row>
    <row r="6394" spans="1:2" x14ac:dyDescent="0.25">
      <c r="A6394" s="10">
        <v>45724.520833333336</v>
      </c>
      <c r="B6394" s="1">
        <v>166827.87693963732</v>
      </c>
    </row>
    <row r="6395" spans="1:2" x14ac:dyDescent="0.25">
      <c r="A6395" s="10">
        <v>45724.53125</v>
      </c>
      <c r="B6395" s="1">
        <v>162905.96112686233</v>
      </c>
    </row>
    <row r="6396" spans="1:2" x14ac:dyDescent="0.25">
      <c r="A6396" s="10">
        <v>45724.541666666664</v>
      </c>
      <c r="B6396" s="1">
        <v>163237.54401942572</v>
      </c>
    </row>
    <row r="6397" spans="1:2" x14ac:dyDescent="0.25">
      <c r="A6397" s="10">
        <v>45724.552083333336</v>
      </c>
      <c r="B6397" s="1">
        <v>162114.09530111091</v>
      </c>
    </row>
    <row r="6398" spans="1:2" x14ac:dyDescent="0.25">
      <c r="A6398" s="10">
        <v>45724.5625</v>
      </c>
      <c r="B6398" s="1">
        <v>162241.93166837865</v>
      </c>
    </row>
    <row r="6399" spans="1:2" x14ac:dyDescent="0.25">
      <c r="A6399" s="10">
        <v>45724.572916666664</v>
      </c>
      <c r="B6399" s="1">
        <v>159702.63947448193</v>
      </c>
    </row>
    <row r="6400" spans="1:2" x14ac:dyDescent="0.25">
      <c r="A6400" s="10">
        <v>45724.583333333336</v>
      </c>
      <c r="B6400" s="1">
        <v>156051.37968687958</v>
      </c>
    </row>
    <row r="6401" spans="1:2" x14ac:dyDescent="0.25">
      <c r="A6401" s="10">
        <v>45724.59375</v>
      </c>
      <c r="B6401" s="1">
        <v>156329.80747405934</v>
      </c>
    </row>
    <row r="6402" spans="1:2" x14ac:dyDescent="0.25">
      <c r="A6402" s="10">
        <v>45724.604166666664</v>
      </c>
      <c r="B6402" s="1">
        <v>154438.22637794376</v>
      </c>
    </row>
    <row r="6403" spans="1:2" x14ac:dyDescent="0.25">
      <c r="A6403" s="10">
        <v>45724.614583333336</v>
      </c>
      <c r="B6403" s="1">
        <v>149228.81167029616</v>
      </c>
    </row>
    <row r="6404" spans="1:2" x14ac:dyDescent="0.25">
      <c r="A6404" s="10">
        <v>45724.625</v>
      </c>
      <c r="B6404" s="1">
        <v>145478.92316408732</v>
      </c>
    </row>
    <row r="6405" spans="1:2" x14ac:dyDescent="0.25">
      <c r="A6405" s="10">
        <v>45724.635416666664</v>
      </c>
      <c r="B6405" s="1">
        <v>143107.94891836928</v>
      </c>
    </row>
    <row r="6406" spans="1:2" x14ac:dyDescent="0.25">
      <c r="A6406" s="10">
        <v>45724.645833333336</v>
      </c>
      <c r="B6406" s="1">
        <v>138239.86636614942</v>
      </c>
    </row>
    <row r="6407" spans="1:2" x14ac:dyDescent="0.25">
      <c r="A6407" s="10">
        <v>45724.65625</v>
      </c>
      <c r="B6407" s="1">
        <v>134621.66126125431</v>
      </c>
    </row>
    <row r="6408" spans="1:2" x14ac:dyDescent="0.25">
      <c r="A6408" s="10">
        <v>45724.666666666664</v>
      </c>
      <c r="B6408" s="1">
        <v>131935.94020528145</v>
      </c>
    </row>
    <row r="6409" spans="1:2" x14ac:dyDescent="0.25">
      <c r="A6409" s="10">
        <v>45724.677083333336</v>
      </c>
      <c r="B6409" s="1">
        <v>132370.14099683752</v>
      </c>
    </row>
    <row r="6410" spans="1:2" x14ac:dyDescent="0.25">
      <c r="A6410" s="10">
        <v>45724.6875</v>
      </c>
      <c r="B6410" s="1">
        <v>139895.97086220165</v>
      </c>
    </row>
    <row r="6411" spans="1:2" x14ac:dyDescent="0.25">
      <c r="A6411" s="10">
        <v>45724.697916666664</v>
      </c>
      <c r="B6411" s="1">
        <v>140035.12560428833</v>
      </c>
    </row>
    <row r="6412" spans="1:2" x14ac:dyDescent="0.25">
      <c r="A6412" s="10">
        <v>45724.708333333336</v>
      </c>
      <c r="B6412" s="1">
        <v>139348.53729192683</v>
      </c>
    </row>
    <row r="6413" spans="1:2" x14ac:dyDescent="0.25">
      <c r="A6413" s="10">
        <v>45724.71875</v>
      </c>
      <c r="B6413" s="1">
        <v>145671.10601043276</v>
      </c>
    </row>
    <row r="6414" spans="1:2" x14ac:dyDescent="0.25">
      <c r="A6414" s="10">
        <v>45724.729166666664</v>
      </c>
      <c r="B6414" s="1">
        <v>159050.91913210682</v>
      </c>
    </row>
    <row r="6415" spans="1:2" x14ac:dyDescent="0.25">
      <c r="A6415" s="10">
        <v>45724.739583333336</v>
      </c>
      <c r="B6415" s="1">
        <v>173952.55830051258</v>
      </c>
    </row>
    <row r="6416" spans="1:2" x14ac:dyDescent="0.25">
      <c r="A6416" s="10">
        <v>45724.75</v>
      </c>
      <c r="B6416" s="1">
        <v>193450.26328070246</v>
      </c>
    </row>
    <row r="6417" spans="1:2" x14ac:dyDescent="0.25">
      <c r="A6417" s="10">
        <v>45724.760416666664</v>
      </c>
      <c r="B6417" s="1">
        <v>198959.00026390317</v>
      </c>
    </row>
    <row r="6418" spans="1:2" x14ac:dyDescent="0.25">
      <c r="A6418" s="10">
        <v>45724.770833333336</v>
      </c>
      <c r="B6418" s="1">
        <v>215768.86796801758</v>
      </c>
    </row>
    <row r="6419" spans="1:2" x14ac:dyDescent="0.25">
      <c r="A6419" s="10">
        <v>45724.78125</v>
      </c>
      <c r="B6419" s="1">
        <v>227945.21789731379</v>
      </c>
    </row>
    <row r="6420" spans="1:2" x14ac:dyDescent="0.25">
      <c r="A6420" s="10">
        <v>45724.791666666664</v>
      </c>
      <c r="B6420" s="1">
        <v>229653.39015791926</v>
      </c>
    </row>
    <row r="6421" spans="1:2" x14ac:dyDescent="0.25">
      <c r="A6421" s="10">
        <v>45724.802083333336</v>
      </c>
      <c r="B6421" s="1">
        <v>220135.19013329258</v>
      </c>
    </row>
    <row r="6422" spans="1:2" x14ac:dyDescent="0.25">
      <c r="A6422" s="10">
        <v>45724.8125</v>
      </c>
      <c r="B6422" s="1">
        <v>216252.25043956435</v>
      </c>
    </row>
    <row r="6423" spans="1:2" x14ac:dyDescent="0.25">
      <c r="A6423" s="10">
        <v>45724.822916666664</v>
      </c>
      <c r="B6423" s="1">
        <v>224676.33587443046</v>
      </c>
    </row>
    <row r="6424" spans="1:2" x14ac:dyDescent="0.25">
      <c r="A6424" s="10">
        <v>45724.833333333336</v>
      </c>
      <c r="B6424" s="1">
        <v>227113.63235259961</v>
      </c>
    </row>
    <row r="6425" spans="1:2" x14ac:dyDescent="0.25">
      <c r="A6425" s="10">
        <v>45724.84375</v>
      </c>
      <c r="B6425" s="1">
        <v>219487.78505350847</v>
      </c>
    </row>
    <row r="6426" spans="1:2" x14ac:dyDescent="0.25">
      <c r="A6426" s="10">
        <v>45724.854166666664</v>
      </c>
      <c r="B6426" s="1">
        <v>203814.44353117846</v>
      </c>
    </row>
    <row r="6427" spans="1:2" x14ac:dyDescent="0.25">
      <c r="A6427" s="10">
        <v>45724.864583333336</v>
      </c>
      <c r="B6427" s="1">
        <v>204611.07540664152</v>
      </c>
    </row>
    <row r="6428" spans="1:2" x14ac:dyDescent="0.25">
      <c r="A6428" s="10">
        <v>45724.875</v>
      </c>
      <c r="B6428" s="1">
        <v>201717.59531537053</v>
      </c>
    </row>
    <row r="6429" spans="1:2" x14ac:dyDescent="0.25">
      <c r="A6429" s="10">
        <v>45724.885416666664</v>
      </c>
      <c r="B6429" s="1">
        <v>190837.86428913742</v>
      </c>
    </row>
    <row r="6430" spans="1:2" x14ac:dyDescent="0.25">
      <c r="A6430" s="10">
        <v>45724.895833333336</v>
      </c>
      <c r="B6430" s="1">
        <v>197698.45837639496</v>
      </c>
    </row>
    <row r="6431" spans="1:2" x14ac:dyDescent="0.25">
      <c r="A6431" s="10">
        <v>45724.90625</v>
      </c>
      <c r="B6431" s="1">
        <v>193755.62238049391</v>
      </c>
    </row>
    <row r="6432" spans="1:2" x14ac:dyDescent="0.25">
      <c r="A6432" s="10">
        <v>45724.916666666664</v>
      </c>
      <c r="B6432" s="1">
        <v>187934.85262935713</v>
      </c>
    </row>
    <row r="6433" spans="1:2" x14ac:dyDescent="0.25">
      <c r="A6433" s="10">
        <v>45724.927083333336</v>
      </c>
      <c r="B6433" s="1">
        <v>191587.06785289393</v>
      </c>
    </row>
    <row r="6434" spans="1:2" x14ac:dyDescent="0.25">
      <c r="A6434" s="10">
        <v>45724.9375</v>
      </c>
      <c r="B6434" s="1">
        <v>202834.70140365456</v>
      </c>
    </row>
    <row r="6435" spans="1:2" x14ac:dyDescent="0.25">
      <c r="A6435" s="10">
        <v>45724.947916666664</v>
      </c>
      <c r="B6435" s="1">
        <v>206188.84635403391</v>
      </c>
    </row>
    <row r="6436" spans="1:2" x14ac:dyDescent="0.25">
      <c r="A6436" s="10">
        <v>45724.958333333336</v>
      </c>
      <c r="B6436" s="1">
        <v>196869.48560376337</v>
      </c>
    </row>
    <row r="6437" spans="1:2" x14ac:dyDescent="0.25">
      <c r="A6437" s="10">
        <v>45724.96875</v>
      </c>
      <c r="B6437" s="1">
        <v>187384.3628317556</v>
      </c>
    </row>
    <row r="6438" spans="1:2" x14ac:dyDescent="0.25">
      <c r="A6438" s="10">
        <v>45724.979166666664</v>
      </c>
      <c r="B6438" s="1">
        <v>192047.84781432178</v>
      </c>
    </row>
    <row r="6439" spans="1:2" x14ac:dyDescent="0.25">
      <c r="A6439" s="10">
        <v>45724.989583333336</v>
      </c>
      <c r="B6439" s="1">
        <v>198293.66835389123</v>
      </c>
    </row>
    <row r="6440" spans="1:2" x14ac:dyDescent="0.25">
      <c r="A6440" s="10">
        <v>45725</v>
      </c>
      <c r="B6440" s="1">
        <v>193925.09320004925</v>
      </c>
    </row>
    <row r="6441" spans="1:2" x14ac:dyDescent="0.25">
      <c r="A6441" s="10">
        <v>45725.010416666664</v>
      </c>
      <c r="B6441" s="1">
        <v>183665.02014534833</v>
      </c>
    </row>
    <row r="6442" spans="1:2" x14ac:dyDescent="0.25">
      <c r="A6442" s="10">
        <v>45725.020833333336</v>
      </c>
      <c r="B6442" s="1">
        <v>181833.7662237366</v>
      </c>
    </row>
    <row r="6443" spans="1:2" x14ac:dyDescent="0.25">
      <c r="A6443" s="10">
        <v>45725.03125</v>
      </c>
      <c r="B6443" s="1">
        <v>184619.26671968127</v>
      </c>
    </row>
    <row r="6444" spans="1:2" x14ac:dyDescent="0.25">
      <c r="A6444" s="10">
        <v>45725.041666666664</v>
      </c>
      <c r="B6444" s="1">
        <v>185440.14031479126</v>
      </c>
    </row>
    <row r="6445" spans="1:2" x14ac:dyDescent="0.25">
      <c r="A6445" s="10">
        <v>45725.052083333336</v>
      </c>
      <c r="B6445" s="1">
        <v>180411.12196877977</v>
      </c>
    </row>
    <row r="6446" spans="1:2" x14ac:dyDescent="0.25">
      <c r="A6446" s="10">
        <v>45725.0625</v>
      </c>
      <c r="B6446" s="1">
        <v>178320.70154891006</v>
      </c>
    </row>
    <row r="6447" spans="1:2" x14ac:dyDescent="0.25">
      <c r="A6447" s="10">
        <v>45725.072916666664</v>
      </c>
      <c r="B6447" s="1">
        <v>172211.93929891454</v>
      </c>
    </row>
    <row r="6448" spans="1:2" x14ac:dyDescent="0.25">
      <c r="A6448" s="10">
        <v>45725.083333333336</v>
      </c>
      <c r="B6448" s="1">
        <v>169332.78579095393</v>
      </c>
    </row>
    <row r="6449" spans="1:2" x14ac:dyDescent="0.25">
      <c r="A6449" s="10">
        <v>45725.09375</v>
      </c>
      <c r="B6449" s="1">
        <v>161840.4590042936</v>
      </c>
    </row>
    <row r="6450" spans="1:2" x14ac:dyDescent="0.25">
      <c r="A6450" s="10">
        <v>45725.104166666664</v>
      </c>
      <c r="B6450" s="1">
        <v>159512.00365813344</v>
      </c>
    </row>
    <row r="6451" spans="1:2" x14ac:dyDescent="0.25">
      <c r="A6451" s="10">
        <v>45725.114583333336</v>
      </c>
      <c r="B6451" s="1">
        <v>150483.18603480628</v>
      </c>
    </row>
    <row r="6452" spans="1:2" x14ac:dyDescent="0.25">
      <c r="A6452" s="10">
        <v>45725.125</v>
      </c>
      <c r="B6452" s="1">
        <v>140716.15490349696</v>
      </c>
    </row>
    <row r="6453" spans="1:2" x14ac:dyDescent="0.25">
      <c r="A6453" s="10">
        <v>45725.135416666664</v>
      </c>
      <c r="B6453" s="1">
        <v>135624.5458356865</v>
      </c>
    </row>
    <row r="6454" spans="1:2" x14ac:dyDescent="0.25">
      <c r="A6454" s="10">
        <v>45725.145833333336</v>
      </c>
      <c r="B6454" s="1">
        <v>129239.27379293845</v>
      </c>
    </row>
    <row r="6455" spans="1:2" x14ac:dyDescent="0.25">
      <c r="A6455" s="10">
        <v>45725.15625</v>
      </c>
      <c r="B6455" s="1">
        <v>129410.73382841938</v>
      </c>
    </row>
    <row r="6456" spans="1:2" x14ac:dyDescent="0.25">
      <c r="A6456" s="10">
        <v>45725.166666666664</v>
      </c>
      <c r="B6456" s="1">
        <v>137377.07061640089</v>
      </c>
    </row>
    <row r="6457" spans="1:2" x14ac:dyDescent="0.25">
      <c r="A6457" s="10">
        <v>45725.177083333336</v>
      </c>
      <c r="B6457" s="1">
        <v>144089.13499869889</v>
      </c>
    </row>
    <row r="6458" spans="1:2" x14ac:dyDescent="0.25">
      <c r="A6458" s="10">
        <v>45725.1875</v>
      </c>
      <c r="B6458" s="1">
        <v>137350.95693499784</v>
      </c>
    </row>
    <row r="6459" spans="1:2" x14ac:dyDescent="0.25">
      <c r="A6459" s="10">
        <v>45725.197916666664</v>
      </c>
      <c r="B6459" s="1">
        <v>137526.50983171712</v>
      </c>
    </row>
    <row r="6460" spans="1:2" x14ac:dyDescent="0.25">
      <c r="A6460" s="10">
        <v>45725.208333333336</v>
      </c>
      <c r="B6460" s="1">
        <v>130625.27203215162</v>
      </c>
    </row>
    <row r="6461" spans="1:2" x14ac:dyDescent="0.25">
      <c r="A6461" s="10">
        <v>45725.21875</v>
      </c>
      <c r="B6461" s="1">
        <v>132504.51854021492</v>
      </c>
    </row>
    <row r="6462" spans="1:2" x14ac:dyDescent="0.25">
      <c r="A6462" s="10">
        <v>45725.229166666664</v>
      </c>
      <c r="B6462" s="1">
        <v>130067.59839194568</v>
      </c>
    </row>
    <row r="6463" spans="1:2" x14ac:dyDescent="0.25">
      <c r="A6463" s="10">
        <v>45725.239583333336</v>
      </c>
      <c r="B6463" s="1">
        <v>125846.22901526833</v>
      </c>
    </row>
    <row r="6464" spans="1:2" x14ac:dyDescent="0.25">
      <c r="A6464" s="10">
        <v>45725.25</v>
      </c>
      <c r="B6464" s="1">
        <v>127220.17885404114</v>
      </c>
    </row>
    <row r="6465" spans="1:2" x14ac:dyDescent="0.25">
      <c r="A6465" s="10">
        <v>45725.260416666664</v>
      </c>
      <c r="B6465" s="1">
        <v>127932.7284282654</v>
      </c>
    </row>
    <row r="6466" spans="1:2" x14ac:dyDescent="0.25">
      <c r="A6466" s="10">
        <v>45725.270833333336</v>
      </c>
      <c r="B6466" s="1">
        <v>127002.64416834523</v>
      </c>
    </row>
    <row r="6467" spans="1:2" x14ac:dyDescent="0.25">
      <c r="A6467" s="10">
        <v>45725.28125</v>
      </c>
      <c r="B6467" s="1">
        <v>125507.09976091087</v>
      </c>
    </row>
    <row r="6468" spans="1:2" x14ac:dyDescent="0.25">
      <c r="A6468" s="10">
        <v>45725.291666666664</v>
      </c>
      <c r="B6468" s="1">
        <v>123941.08809626719</v>
      </c>
    </row>
    <row r="6469" spans="1:2" x14ac:dyDescent="0.25">
      <c r="A6469" s="10">
        <v>45725.302083333336</v>
      </c>
      <c r="B6469" s="1">
        <v>127299.66744126927</v>
      </c>
    </row>
    <row r="6470" spans="1:2" x14ac:dyDescent="0.25">
      <c r="A6470" s="10">
        <v>45725.3125</v>
      </c>
      <c r="B6470" s="1">
        <v>134574.67931429981</v>
      </c>
    </row>
    <row r="6471" spans="1:2" x14ac:dyDescent="0.25">
      <c r="A6471" s="10">
        <v>45725.322916666664</v>
      </c>
      <c r="B6471" s="1">
        <v>140678.52696603647</v>
      </c>
    </row>
    <row r="6472" spans="1:2" x14ac:dyDescent="0.25">
      <c r="A6472" s="10">
        <v>45725.333333333336</v>
      </c>
      <c r="B6472" s="1">
        <v>146391.67483380195</v>
      </c>
    </row>
    <row r="6473" spans="1:2" x14ac:dyDescent="0.25">
      <c r="A6473" s="10">
        <v>45725.34375</v>
      </c>
      <c r="B6473" s="1">
        <v>160670.39994588064</v>
      </c>
    </row>
    <row r="6474" spans="1:2" x14ac:dyDescent="0.25">
      <c r="A6474" s="10">
        <v>45725.354166666664</v>
      </c>
      <c r="B6474" s="1">
        <v>170295.57502461254</v>
      </c>
    </row>
    <row r="6475" spans="1:2" x14ac:dyDescent="0.25">
      <c r="A6475" s="10">
        <v>45725.364583333336</v>
      </c>
      <c r="B6475" s="1">
        <v>174437.74948548304</v>
      </c>
    </row>
    <row r="6476" spans="1:2" x14ac:dyDescent="0.25">
      <c r="A6476" s="10">
        <v>45725.375</v>
      </c>
      <c r="B6476" s="1">
        <v>149953.87928151502</v>
      </c>
    </row>
    <row r="6477" spans="1:2" x14ac:dyDescent="0.25">
      <c r="A6477" s="10">
        <v>45725.385416666664</v>
      </c>
      <c r="B6477" s="1">
        <v>162957.69724150488</v>
      </c>
    </row>
    <row r="6478" spans="1:2" x14ac:dyDescent="0.25">
      <c r="A6478" s="10">
        <v>45725.395833333336</v>
      </c>
      <c r="B6478" s="1">
        <v>160327.0802763071</v>
      </c>
    </row>
    <row r="6479" spans="1:2" x14ac:dyDescent="0.25">
      <c r="A6479" s="10">
        <v>45725.40625</v>
      </c>
      <c r="B6479" s="1">
        <v>158486.91451305861</v>
      </c>
    </row>
    <row r="6480" spans="1:2" x14ac:dyDescent="0.25">
      <c r="A6480" s="10">
        <v>45725.416666666664</v>
      </c>
      <c r="B6480" s="1">
        <v>146378.25016812247</v>
      </c>
    </row>
    <row r="6481" spans="1:2" x14ac:dyDescent="0.25">
      <c r="A6481" s="10">
        <v>45725.427083333336</v>
      </c>
      <c r="B6481" s="1">
        <v>149612.19004286412</v>
      </c>
    </row>
    <row r="6482" spans="1:2" x14ac:dyDescent="0.25">
      <c r="A6482" s="10">
        <v>45725.4375</v>
      </c>
      <c r="B6482" s="1">
        <v>144340.23169950777</v>
      </c>
    </row>
    <row r="6483" spans="1:2" x14ac:dyDescent="0.25">
      <c r="A6483" s="10">
        <v>45725.447916666664</v>
      </c>
      <c r="B6483" s="1">
        <v>141607.55546308795</v>
      </c>
    </row>
    <row r="6484" spans="1:2" x14ac:dyDescent="0.25">
      <c r="A6484" s="10">
        <v>45725.458333333336</v>
      </c>
      <c r="B6484" s="1">
        <v>144847.88696881194</v>
      </c>
    </row>
    <row r="6485" spans="1:2" x14ac:dyDescent="0.25">
      <c r="A6485" s="10">
        <v>45725.46875</v>
      </c>
      <c r="B6485" s="1">
        <v>143250.2896310974</v>
      </c>
    </row>
    <row r="6486" spans="1:2" x14ac:dyDescent="0.25">
      <c r="A6486" s="10">
        <v>45725.479166666664</v>
      </c>
      <c r="B6486" s="1">
        <v>146542.28114437443</v>
      </c>
    </row>
    <row r="6487" spans="1:2" x14ac:dyDescent="0.25">
      <c r="A6487" s="10">
        <v>45725.489583333336</v>
      </c>
      <c r="B6487" s="1">
        <v>148657.18065494034</v>
      </c>
    </row>
    <row r="6488" spans="1:2" x14ac:dyDescent="0.25">
      <c r="A6488" s="10">
        <v>45725.5</v>
      </c>
      <c r="B6488" s="1">
        <v>144747.69129505628</v>
      </c>
    </row>
    <row r="6489" spans="1:2" x14ac:dyDescent="0.25">
      <c r="A6489" s="10">
        <v>45725.510416666664</v>
      </c>
      <c r="B6489" s="1">
        <v>150720.47783762959</v>
      </c>
    </row>
    <row r="6490" spans="1:2" x14ac:dyDescent="0.25">
      <c r="A6490" s="10">
        <v>45725.520833333336</v>
      </c>
      <c r="B6490" s="1">
        <v>150740.24377137667</v>
      </c>
    </row>
    <row r="6491" spans="1:2" x14ac:dyDescent="0.25">
      <c r="A6491" s="10">
        <v>45725.53125</v>
      </c>
      <c r="B6491" s="1">
        <v>151336.93635216632</v>
      </c>
    </row>
    <row r="6492" spans="1:2" x14ac:dyDescent="0.25">
      <c r="A6492" s="10">
        <v>45725.541666666664</v>
      </c>
      <c r="B6492" s="1">
        <v>151965.54669733485</v>
      </c>
    </row>
    <row r="6493" spans="1:2" x14ac:dyDescent="0.25">
      <c r="A6493" s="10">
        <v>45725.552083333336</v>
      </c>
      <c r="B6493" s="1">
        <v>150822.77297314542</v>
      </c>
    </row>
    <row r="6494" spans="1:2" x14ac:dyDescent="0.25">
      <c r="A6494" s="10">
        <v>45725.5625</v>
      </c>
      <c r="B6494" s="1">
        <v>147670.57208298528</v>
      </c>
    </row>
    <row r="6495" spans="1:2" x14ac:dyDescent="0.25">
      <c r="A6495" s="10">
        <v>45725.572916666664</v>
      </c>
      <c r="B6495" s="1">
        <v>149026.5306973531</v>
      </c>
    </row>
    <row r="6496" spans="1:2" x14ac:dyDescent="0.25">
      <c r="A6496" s="10">
        <v>45725.583333333336</v>
      </c>
      <c r="B6496" s="1">
        <v>153025.04101565547</v>
      </c>
    </row>
    <row r="6497" spans="1:2" x14ac:dyDescent="0.25">
      <c r="A6497" s="10">
        <v>45725.59375</v>
      </c>
      <c r="B6497" s="1">
        <v>149468.34452518891</v>
      </c>
    </row>
    <row r="6498" spans="1:2" x14ac:dyDescent="0.25">
      <c r="A6498" s="10">
        <v>45725.604166666664</v>
      </c>
      <c r="B6498" s="1">
        <v>150347.46062177719</v>
      </c>
    </row>
    <row r="6499" spans="1:2" x14ac:dyDescent="0.25">
      <c r="A6499" s="10">
        <v>45725.614583333336</v>
      </c>
      <c r="B6499" s="1">
        <v>148562.45225301618</v>
      </c>
    </row>
    <row r="6500" spans="1:2" x14ac:dyDescent="0.25">
      <c r="A6500" s="10">
        <v>45725.625</v>
      </c>
      <c r="B6500" s="1">
        <v>144559.91504859627</v>
      </c>
    </row>
    <row r="6501" spans="1:2" x14ac:dyDescent="0.25">
      <c r="A6501" s="10">
        <v>45725.635416666664</v>
      </c>
      <c r="B6501" s="1">
        <v>146182.24839817986</v>
      </c>
    </row>
    <row r="6502" spans="1:2" x14ac:dyDescent="0.25">
      <c r="A6502" s="10">
        <v>45725.645833333336</v>
      </c>
      <c r="B6502" s="1">
        <v>144355.00759304641</v>
      </c>
    </row>
    <row r="6503" spans="1:2" x14ac:dyDescent="0.25">
      <c r="A6503" s="10">
        <v>45725.65625</v>
      </c>
      <c r="B6503" s="1">
        <v>140715.482386444</v>
      </c>
    </row>
    <row r="6504" spans="1:2" x14ac:dyDescent="0.25">
      <c r="A6504" s="10">
        <v>45725.666666666664</v>
      </c>
      <c r="B6504" s="1">
        <v>134579.59949924482</v>
      </c>
    </row>
    <row r="6505" spans="1:2" x14ac:dyDescent="0.25">
      <c r="A6505" s="10">
        <v>45725.677083333336</v>
      </c>
      <c r="B6505" s="1">
        <v>129575.99483116856</v>
      </c>
    </row>
    <row r="6506" spans="1:2" x14ac:dyDescent="0.25">
      <c r="A6506" s="10">
        <v>45725.6875</v>
      </c>
      <c r="B6506" s="1">
        <v>126295.27255719746</v>
      </c>
    </row>
    <row r="6507" spans="1:2" x14ac:dyDescent="0.25">
      <c r="A6507" s="10">
        <v>45725.697916666664</v>
      </c>
      <c r="B6507" s="1">
        <v>123274.92078279669</v>
      </c>
    </row>
    <row r="6508" spans="1:2" x14ac:dyDescent="0.25">
      <c r="A6508" s="10">
        <v>45725.708333333336</v>
      </c>
      <c r="B6508" s="1">
        <v>122633.01300091614</v>
      </c>
    </row>
    <row r="6509" spans="1:2" x14ac:dyDescent="0.25">
      <c r="A6509" s="10">
        <v>45725.71875</v>
      </c>
      <c r="B6509" s="1">
        <v>124771.53429978009</v>
      </c>
    </row>
    <row r="6510" spans="1:2" x14ac:dyDescent="0.25">
      <c r="A6510" s="10">
        <v>45725.729166666664</v>
      </c>
      <c r="B6510" s="1">
        <v>128729.83691125305</v>
      </c>
    </row>
    <row r="6511" spans="1:2" x14ac:dyDescent="0.25">
      <c r="A6511" s="10">
        <v>45725.739583333336</v>
      </c>
      <c r="B6511" s="1">
        <v>133754.43340724695</v>
      </c>
    </row>
    <row r="6512" spans="1:2" x14ac:dyDescent="0.25">
      <c r="A6512" s="10">
        <v>45725.75</v>
      </c>
      <c r="B6512" s="1">
        <v>137009.48126810868</v>
      </c>
    </row>
    <row r="6513" spans="1:2" x14ac:dyDescent="0.25">
      <c r="A6513" s="10">
        <v>45725.760416666664</v>
      </c>
      <c r="B6513" s="1">
        <v>140053.42532283877</v>
      </c>
    </row>
    <row r="6514" spans="1:2" x14ac:dyDescent="0.25">
      <c r="A6514" s="10">
        <v>45725.770833333336</v>
      </c>
      <c r="B6514" s="1">
        <v>140486.21755212641</v>
      </c>
    </row>
    <row r="6515" spans="1:2" x14ac:dyDescent="0.25">
      <c r="A6515" s="10">
        <v>45725.78125</v>
      </c>
      <c r="B6515" s="1">
        <v>143458.65235438355</v>
      </c>
    </row>
    <row r="6516" spans="1:2" x14ac:dyDescent="0.25">
      <c r="A6516" s="10">
        <v>45725.791666666664</v>
      </c>
      <c r="B6516" s="1">
        <v>144001.92015510006</v>
      </c>
    </row>
    <row r="6517" spans="1:2" x14ac:dyDescent="0.25">
      <c r="A6517" s="10">
        <v>45725.802083333336</v>
      </c>
      <c r="B6517" s="1">
        <v>142356.43633278049</v>
      </c>
    </row>
    <row r="6518" spans="1:2" x14ac:dyDescent="0.25">
      <c r="A6518" s="10">
        <v>45725.8125</v>
      </c>
      <c r="B6518" s="1">
        <v>138890.26733447326</v>
      </c>
    </row>
    <row r="6519" spans="1:2" x14ac:dyDescent="0.25">
      <c r="A6519" s="10">
        <v>45725.822916666664</v>
      </c>
      <c r="B6519" s="1">
        <v>136881.69533078658</v>
      </c>
    </row>
    <row r="6520" spans="1:2" x14ac:dyDescent="0.25">
      <c r="A6520" s="10">
        <v>45725.833333333336</v>
      </c>
      <c r="B6520" s="1">
        <v>134037.89731201963</v>
      </c>
    </row>
    <row r="6521" spans="1:2" x14ac:dyDescent="0.25">
      <c r="A6521" s="10">
        <v>45725.84375</v>
      </c>
      <c r="B6521" s="1">
        <v>130860.14781370191</v>
      </c>
    </row>
    <row r="6522" spans="1:2" x14ac:dyDescent="0.25">
      <c r="A6522" s="10">
        <v>45725.854166666664</v>
      </c>
      <c r="B6522" s="1">
        <v>126883.89557023294</v>
      </c>
    </row>
    <row r="6523" spans="1:2" x14ac:dyDescent="0.25">
      <c r="A6523" s="10">
        <v>45725.864583333336</v>
      </c>
      <c r="B6523" s="1">
        <v>123689.94052689971</v>
      </c>
    </row>
    <row r="6524" spans="1:2" x14ac:dyDescent="0.25">
      <c r="A6524" s="10">
        <v>45725.875</v>
      </c>
      <c r="B6524" s="1">
        <v>121245.47501204308</v>
      </c>
    </row>
    <row r="6525" spans="1:2" x14ac:dyDescent="0.25">
      <c r="A6525" s="10">
        <v>45725.885416666664</v>
      </c>
      <c r="B6525" s="1">
        <v>120812.87252083924</v>
      </c>
    </row>
    <row r="6526" spans="1:2" x14ac:dyDescent="0.25">
      <c r="A6526" s="10">
        <v>45725.895833333336</v>
      </c>
      <c r="B6526" s="1">
        <v>118029.86779607896</v>
      </c>
    </row>
    <row r="6527" spans="1:2" x14ac:dyDescent="0.25">
      <c r="A6527" s="10">
        <v>45725.90625</v>
      </c>
      <c r="B6527" s="1">
        <v>115497.32861576785</v>
      </c>
    </row>
    <row r="6528" spans="1:2" x14ac:dyDescent="0.25">
      <c r="A6528" s="10">
        <v>45725.916666666664</v>
      </c>
      <c r="B6528" s="1">
        <v>113764.19935846809</v>
      </c>
    </row>
    <row r="6529" spans="1:2" x14ac:dyDescent="0.25">
      <c r="A6529" s="10">
        <v>45725.927083333336</v>
      </c>
      <c r="B6529" s="1">
        <v>113347.23887443251</v>
      </c>
    </row>
    <row r="6530" spans="1:2" x14ac:dyDescent="0.25">
      <c r="A6530" s="10">
        <v>45725.9375</v>
      </c>
      <c r="B6530" s="1">
        <v>110740.87583367227</v>
      </c>
    </row>
    <row r="6531" spans="1:2" x14ac:dyDescent="0.25">
      <c r="A6531" s="10">
        <v>45725.947916666664</v>
      </c>
      <c r="B6531" s="1">
        <v>107323.13845759652</v>
      </c>
    </row>
    <row r="6532" spans="1:2" x14ac:dyDescent="0.25">
      <c r="A6532" s="10">
        <v>45725.958333333336</v>
      </c>
      <c r="B6532" s="1">
        <v>104080.21819651002</v>
      </c>
    </row>
    <row r="6533" spans="1:2" x14ac:dyDescent="0.25">
      <c r="A6533" s="10">
        <v>45725.96875</v>
      </c>
      <c r="B6533" s="1">
        <v>100374.92738861608</v>
      </c>
    </row>
    <row r="6534" spans="1:2" x14ac:dyDescent="0.25">
      <c r="A6534" s="10">
        <v>45725.979166666664</v>
      </c>
      <c r="B6534" s="1">
        <v>98134.80182900661</v>
      </c>
    </row>
    <row r="6535" spans="1:2" x14ac:dyDescent="0.25">
      <c r="A6535" s="10">
        <v>45725.989583333336</v>
      </c>
      <c r="B6535" s="1">
        <v>95450.47814416606</v>
      </c>
    </row>
    <row r="6536" spans="1:2" x14ac:dyDescent="0.25">
      <c r="A6536" s="10">
        <v>45726</v>
      </c>
      <c r="B6536" s="1">
        <v>93270.239263534779</v>
      </c>
    </row>
    <row r="6537" spans="1:2" x14ac:dyDescent="0.25">
      <c r="A6537" s="10">
        <v>45726.010416666664</v>
      </c>
      <c r="B6537" s="1">
        <v>95716.639664413582</v>
      </c>
    </row>
    <row r="6538" spans="1:2" x14ac:dyDescent="0.25">
      <c r="A6538" s="10">
        <v>45726.020833333336</v>
      </c>
      <c r="B6538" s="1">
        <v>94356.348847986053</v>
      </c>
    </row>
    <row r="6539" spans="1:2" x14ac:dyDescent="0.25">
      <c r="A6539" s="10">
        <v>45726.03125</v>
      </c>
      <c r="B6539" s="1">
        <v>92237.710544466972</v>
      </c>
    </row>
    <row r="6540" spans="1:2" x14ac:dyDescent="0.25">
      <c r="A6540" s="10">
        <v>45726.041666666664</v>
      </c>
      <c r="B6540" s="1">
        <v>90639.943465393284</v>
      </c>
    </row>
    <row r="6541" spans="1:2" x14ac:dyDescent="0.25">
      <c r="A6541" s="10">
        <v>45726.052083333336</v>
      </c>
      <c r="B6541" s="1">
        <v>90229.952569897345</v>
      </c>
    </row>
    <row r="6542" spans="1:2" x14ac:dyDescent="0.25">
      <c r="A6542" s="10">
        <v>45726.0625</v>
      </c>
      <c r="B6542" s="1">
        <v>90031.536585702459</v>
      </c>
    </row>
    <row r="6543" spans="1:2" x14ac:dyDescent="0.25">
      <c r="A6543" s="10">
        <v>45726.072916666664</v>
      </c>
      <c r="B6543" s="1">
        <v>90014.098509617848</v>
      </c>
    </row>
    <row r="6544" spans="1:2" x14ac:dyDescent="0.25">
      <c r="A6544" s="10">
        <v>45726.083333333336</v>
      </c>
      <c r="B6544" s="1">
        <v>89653.024602758785</v>
      </c>
    </row>
    <row r="6545" spans="1:2" x14ac:dyDescent="0.25">
      <c r="A6545" s="10">
        <v>45726.09375</v>
      </c>
      <c r="B6545" s="1">
        <v>89261.823319055271</v>
      </c>
    </row>
    <row r="6546" spans="1:2" x14ac:dyDescent="0.25">
      <c r="A6546" s="10">
        <v>45726.104166666664</v>
      </c>
      <c r="B6546" s="1">
        <v>89645.975925674662</v>
      </c>
    </row>
    <row r="6547" spans="1:2" x14ac:dyDescent="0.25">
      <c r="A6547" s="10">
        <v>45726.114583333336</v>
      </c>
      <c r="B6547" s="1">
        <v>89044.056417980435</v>
      </c>
    </row>
    <row r="6548" spans="1:2" x14ac:dyDescent="0.25">
      <c r="A6548" s="10">
        <v>45726.125</v>
      </c>
      <c r="B6548" s="1">
        <v>88848.94363826749</v>
      </c>
    </row>
    <row r="6549" spans="1:2" x14ac:dyDescent="0.25">
      <c r="A6549" s="10">
        <v>45726.135416666664</v>
      </c>
      <c r="B6549" s="1">
        <v>89593.35524344015</v>
      </c>
    </row>
    <row r="6550" spans="1:2" x14ac:dyDescent="0.25">
      <c r="A6550" s="10">
        <v>45726.145833333336</v>
      </c>
      <c r="B6550" s="1">
        <v>89934.244575846809</v>
      </c>
    </row>
    <row r="6551" spans="1:2" x14ac:dyDescent="0.25">
      <c r="A6551" s="10">
        <v>45726.15625</v>
      </c>
      <c r="B6551" s="1">
        <v>91278.966954992997</v>
      </c>
    </row>
    <row r="6552" spans="1:2" x14ac:dyDescent="0.25">
      <c r="A6552" s="10">
        <v>45726.166666666664</v>
      </c>
      <c r="B6552" s="1">
        <v>92036.28896445618</v>
      </c>
    </row>
    <row r="6553" spans="1:2" x14ac:dyDescent="0.25">
      <c r="A6553" s="10">
        <v>45726.177083333336</v>
      </c>
      <c r="B6553" s="1">
        <v>91891.900645694026</v>
      </c>
    </row>
    <row r="6554" spans="1:2" x14ac:dyDescent="0.25">
      <c r="A6554" s="10">
        <v>45726.1875</v>
      </c>
      <c r="B6554" s="1">
        <v>93102.32713732429</v>
      </c>
    </row>
    <row r="6555" spans="1:2" x14ac:dyDescent="0.25">
      <c r="A6555" s="10">
        <v>45726.197916666664</v>
      </c>
      <c r="B6555" s="1">
        <v>94317.507303411869</v>
      </c>
    </row>
    <row r="6556" spans="1:2" x14ac:dyDescent="0.25">
      <c r="A6556" s="10">
        <v>45726.208333333336</v>
      </c>
      <c r="B6556" s="1">
        <v>97270.304187413742</v>
      </c>
    </row>
    <row r="6557" spans="1:2" x14ac:dyDescent="0.25">
      <c r="A6557" s="10">
        <v>45726.21875</v>
      </c>
      <c r="B6557" s="1">
        <v>101815.77463725267</v>
      </c>
    </row>
    <row r="6558" spans="1:2" x14ac:dyDescent="0.25">
      <c r="A6558" s="10">
        <v>45726.229166666664</v>
      </c>
      <c r="B6558" s="1">
        <v>105142.50624385232</v>
      </c>
    </row>
    <row r="6559" spans="1:2" x14ac:dyDescent="0.25">
      <c r="A6559" s="10">
        <v>45726.239583333336</v>
      </c>
      <c r="B6559" s="1">
        <v>110962.78479333143</v>
      </c>
    </row>
    <row r="6560" spans="1:2" x14ac:dyDescent="0.25">
      <c r="A6560" s="10">
        <v>45726.25</v>
      </c>
      <c r="B6560" s="1">
        <v>116934.4124039817</v>
      </c>
    </row>
    <row r="6561" spans="1:2" x14ac:dyDescent="0.25">
      <c r="A6561" s="10">
        <v>45726.260416666664</v>
      </c>
      <c r="B6561" s="1">
        <v>127624.91811352049</v>
      </c>
    </row>
    <row r="6562" spans="1:2" x14ac:dyDescent="0.25">
      <c r="A6562" s="10">
        <v>45726.270833333336</v>
      </c>
      <c r="B6562" s="1">
        <v>135870.31150446326</v>
      </c>
    </row>
    <row r="6563" spans="1:2" x14ac:dyDescent="0.25">
      <c r="A6563" s="10">
        <v>45726.28125</v>
      </c>
      <c r="B6563" s="1">
        <v>140922.85496979178</v>
      </c>
    </row>
    <row r="6564" spans="1:2" x14ac:dyDescent="0.25">
      <c r="A6564" s="10">
        <v>45726.291666666664</v>
      </c>
      <c r="B6564" s="1">
        <v>146130.17884853209</v>
      </c>
    </row>
    <row r="6565" spans="1:2" x14ac:dyDescent="0.25">
      <c r="A6565" s="10">
        <v>45726.302083333336</v>
      </c>
      <c r="B6565" s="1">
        <v>150146.46692903785</v>
      </c>
    </row>
    <row r="6566" spans="1:2" x14ac:dyDescent="0.25">
      <c r="A6566" s="10">
        <v>45726.3125</v>
      </c>
      <c r="B6566" s="1">
        <v>155796.99735049758</v>
      </c>
    </row>
    <row r="6567" spans="1:2" x14ac:dyDescent="0.25">
      <c r="A6567" s="10">
        <v>45726.322916666664</v>
      </c>
      <c r="B6567" s="1">
        <v>158799.23865806119</v>
      </c>
    </row>
    <row r="6568" spans="1:2" x14ac:dyDescent="0.25">
      <c r="A6568" s="10">
        <v>45726.333333333336</v>
      </c>
      <c r="B6568" s="1">
        <v>162214.882908397</v>
      </c>
    </row>
    <row r="6569" spans="1:2" x14ac:dyDescent="0.25">
      <c r="A6569" s="10">
        <v>45726.34375</v>
      </c>
      <c r="B6569" s="1">
        <v>169970.05167544619</v>
      </c>
    </row>
    <row r="6570" spans="1:2" x14ac:dyDescent="0.25">
      <c r="A6570" s="10">
        <v>45726.354166666664</v>
      </c>
      <c r="B6570" s="1">
        <v>172925.86176333408</v>
      </c>
    </row>
    <row r="6571" spans="1:2" x14ac:dyDescent="0.25">
      <c r="A6571" s="10">
        <v>45726.364583333336</v>
      </c>
      <c r="B6571" s="1">
        <v>173325.24060345237</v>
      </c>
    </row>
    <row r="6572" spans="1:2" x14ac:dyDescent="0.25">
      <c r="A6572" s="10">
        <v>45726.375</v>
      </c>
      <c r="B6572" s="1">
        <v>173936.19367425068</v>
      </c>
    </row>
    <row r="6573" spans="1:2" x14ac:dyDescent="0.25">
      <c r="A6573" s="10">
        <v>45726.385416666664</v>
      </c>
      <c r="B6573" s="1">
        <v>174112.46043910325</v>
      </c>
    </row>
    <row r="6574" spans="1:2" x14ac:dyDescent="0.25">
      <c r="A6574" s="10">
        <v>45726.395833333336</v>
      </c>
      <c r="B6574" s="1">
        <v>176912.66979470104</v>
      </c>
    </row>
    <row r="6575" spans="1:2" x14ac:dyDescent="0.25">
      <c r="A6575" s="10">
        <v>45726.40625</v>
      </c>
      <c r="B6575" s="1">
        <v>178411.70473373047</v>
      </c>
    </row>
    <row r="6576" spans="1:2" x14ac:dyDescent="0.25">
      <c r="A6576" s="10">
        <v>45726.416666666664</v>
      </c>
      <c r="B6576" s="1">
        <v>177783.15064479213</v>
      </c>
    </row>
    <row r="6577" spans="1:2" x14ac:dyDescent="0.25">
      <c r="A6577" s="10">
        <v>45726.427083333336</v>
      </c>
      <c r="B6577" s="1">
        <v>178932.22373166762</v>
      </c>
    </row>
    <row r="6578" spans="1:2" x14ac:dyDescent="0.25">
      <c r="A6578" s="10">
        <v>45726.4375</v>
      </c>
      <c r="B6578" s="1">
        <v>178119.29598447867</v>
      </c>
    </row>
    <row r="6579" spans="1:2" x14ac:dyDescent="0.25">
      <c r="A6579" s="10">
        <v>45726.447916666664</v>
      </c>
      <c r="B6579" s="1">
        <v>180294.83862804645</v>
      </c>
    </row>
    <row r="6580" spans="1:2" x14ac:dyDescent="0.25">
      <c r="A6580" s="10">
        <v>45726.458333333336</v>
      </c>
      <c r="B6580" s="1">
        <v>181331.01485749672</v>
      </c>
    </row>
    <row r="6581" spans="1:2" x14ac:dyDescent="0.25">
      <c r="A6581" s="10">
        <v>45726.46875</v>
      </c>
      <c r="B6581" s="1">
        <v>181616.86436124635</v>
      </c>
    </row>
    <row r="6582" spans="1:2" x14ac:dyDescent="0.25">
      <c r="A6582" s="10">
        <v>45726.479166666664</v>
      </c>
      <c r="B6582" s="1">
        <v>183798.69434427994</v>
      </c>
    </row>
    <row r="6583" spans="1:2" x14ac:dyDescent="0.25">
      <c r="A6583" s="10">
        <v>45726.489583333336</v>
      </c>
      <c r="B6583" s="1">
        <v>183051.90920178508</v>
      </c>
    </row>
    <row r="6584" spans="1:2" x14ac:dyDescent="0.25">
      <c r="A6584" s="10">
        <v>45726.5</v>
      </c>
      <c r="B6584" s="1">
        <v>183786.12181224342</v>
      </c>
    </row>
    <row r="6585" spans="1:2" x14ac:dyDescent="0.25">
      <c r="A6585" s="10">
        <v>45726.510416666664</v>
      </c>
      <c r="B6585" s="1">
        <v>183698.74424452803</v>
      </c>
    </row>
    <row r="6586" spans="1:2" x14ac:dyDescent="0.25">
      <c r="A6586" s="10">
        <v>45726.520833333336</v>
      </c>
      <c r="B6586" s="1">
        <v>183620.74168285832</v>
      </c>
    </row>
    <row r="6587" spans="1:2" x14ac:dyDescent="0.25">
      <c r="A6587" s="10">
        <v>45726.53125</v>
      </c>
      <c r="B6587" s="1">
        <v>183890.60770603293</v>
      </c>
    </row>
    <row r="6588" spans="1:2" x14ac:dyDescent="0.25">
      <c r="A6588" s="10">
        <v>45726.541666666664</v>
      </c>
      <c r="B6588" s="1">
        <v>183549.2714012588</v>
      </c>
    </row>
    <row r="6589" spans="1:2" x14ac:dyDescent="0.25">
      <c r="A6589" s="10">
        <v>45726.552083333336</v>
      </c>
      <c r="B6589" s="1">
        <v>182795.85383276315</v>
      </c>
    </row>
    <row r="6590" spans="1:2" x14ac:dyDescent="0.25">
      <c r="A6590" s="10">
        <v>45726.5625</v>
      </c>
      <c r="B6590" s="1">
        <v>182492.5429471471</v>
      </c>
    </row>
    <row r="6591" spans="1:2" x14ac:dyDescent="0.25">
      <c r="A6591" s="10">
        <v>45726.572916666664</v>
      </c>
      <c r="B6591" s="1">
        <v>178072.22646476931</v>
      </c>
    </row>
    <row r="6592" spans="1:2" x14ac:dyDescent="0.25">
      <c r="A6592" s="10">
        <v>45726.583333333336</v>
      </c>
      <c r="B6592" s="1">
        <v>174014.96733987721</v>
      </c>
    </row>
    <row r="6593" spans="1:2" x14ac:dyDescent="0.25">
      <c r="A6593" s="10">
        <v>45726.59375</v>
      </c>
      <c r="B6593" s="1">
        <v>172032.23969305912</v>
      </c>
    </row>
    <row r="6594" spans="1:2" x14ac:dyDescent="0.25">
      <c r="A6594" s="10">
        <v>45726.604166666664</v>
      </c>
      <c r="B6594" s="1">
        <v>171462.43360354591</v>
      </c>
    </row>
    <row r="6595" spans="1:2" x14ac:dyDescent="0.25">
      <c r="A6595" s="10">
        <v>45726.614583333336</v>
      </c>
      <c r="B6595" s="1">
        <v>167455.13854316302</v>
      </c>
    </row>
    <row r="6596" spans="1:2" x14ac:dyDescent="0.25">
      <c r="A6596" s="10">
        <v>45726.625</v>
      </c>
      <c r="B6596" s="1">
        <v>164224.47622556073</v>
      </c>
    </row>
    <row r="6597" spans="1:2" x14ac:dyDescent="0.25">
      <c r="A6597" s="10">
        <v>45726.635416666664</v>
      </c>
      <c r="B6597" s="1">
        <v>163657.04343154107</v>
      </c>
    </row>
    <row r="6598" spans="1:2" x14ac:dyDescent="0.25">
      <c r="A6598" s="10">
        <v>45726.645833333336</v>
      </c>
      <c r="B6598" s="1">
        <v>161363.92792381317</v>
      </c>
    </row>
    <row r="6599" spans="1:2" x14ac:dyDescent="0.25">
      <c r="A6599" s="10">
        <v>45726.65625</v>
      </c>
      <c r="B6599" s="1">
        <v>162594.42905151084</v>
      </c>
    </row>
    <row r="6600" spans="1:2" x14ac:dyDescent="0.25">
      <c r="A6600" s="10">
        <v>45726.666666666664</v>
      </c>
      <c r="B6600" s="1">
        <v>161686.50644975941</v>
      </c>
    </row>
    <row r="6601" spans="1:2" x14ac:dyDescent="0.25">
      <c r="A6601" s="10">
        <v>45726.677083333336</v>
      </c>
      <c r="B6601" s="1">
        <v>158054.38434839575</v>
      </c>
    </row>
    <row r="6602" spans="1:2" x14ac:dyDescent="0.25">
      <c r="A6602" s="10">
        <v>45726.6875</v>
      </c>
      <c r="B6602" s="1">
        <v>157167.00368882215</v>
      </c>
    </row>
    <row r="6603" spans="1:2" x14ac:dyDescent="0.25">
      <c r="A6603" s="10">
        <v>45726.697916666664</v>
      </c>
      <c r="B6603" s="1">
        <v>156864.30763825253</v>
      </c>
    </row>
    <row r="6604" spans="1:2" x14ac:dyDescent="0.25">
      <c r="A6604" s="10">
        <v>45726.708333333336</v>
      </c>
      <c r="B6604" s="1">
        <v>157949.3692803802</v>
      </c>
    </row>
    <row r="6605" spans="1:2" x14ac:dyDescent="0.25">
      <c r="A6605" s="10">
        <v>45726.71875</v>
      </c>
      <c r="B6605" s="1">
        <v>160637.71599342782</v>
      </c>
    </row>
    <row r="6606" spans="1:2" x14ac:dyDescent="0.25">
      <c r="A6606" s="10">
        <v>45726.729166666664</v>
      </c>
      <c r="B6606" s="1">
        <v>163913.88363335066</v>
      </c>
    </row>
    <row r="6607" spans="1:2" x14ac:dyDescent="0.25">
      <c r="A6607" s="10">
        <v>45726.739583333336</v>
      </c>
      <c r="B6607" s="1">
        <v>168401.49283269417</v>
      </c>
    </row>
    <row r="6608" spans="1:2" x14ac:dyDescent="0.25">
      <c r="A6608" s="10">
        <v>45726.75</v>
      </c>
      <c r="B6608" s="1">
        <v>171333.70901488108</v>
      </c>
    </row>
    <row r="6609" spans="1:2" x14ac:dyDescent="0.25">
      <c r="A6609" s="10">
        <v>45726.760416666664</v>
      </c>
      <c r="B6609" s="1">
        <v>171687.76108732523</v>
      </c>
    </row>
    <row r="6610" spans="1:2" x14ac:dyDescent="0.25">
      <c r="A6610" s="10">
        <v>45726.770833333336</v>
      </c>
      <c r="B6610" s="1">
        <v>171912.13600286815</v>
      </c>
    </row>
    <row r="6611" spans="1:2" x14ac:dyDescent="0.25">
      <c r="A6611" s="10">
        <v>45726.78125</v>
      </c>
      <c r="B6611" s="1">
        <v>175784.7283441661</v>
      </c>
    </row>
    <row r="6612" spans="1:2" x14ac:dyDescent="0.25">
      <c r="A6612" s="10">
        <v>45726.791666666664</v>
      </c>
      <c r="B6612" s="1">
        <v>177844.90475153772</v>
      </c>
    </row>
    <row r="6613" spans="1:2" x14ac:dyDescent="0.25">
      <c r="A6613" s="10">
        <v>45726.802083333336</v>
      </c>
      <c r="B6613" s="1">
        <v>176394.75611449697</v>
      </c>
    </row>
    <row r="6614" spans="1:2" x14ac:dyDescent="0.25">
      <c r="A6614" s="10">
        <v>45726.8125</v>
      </c>
      <c r="B6614" s="1">
        <v>172231.54999945953</v>
      </c>
    </row>
    <row r="6615" spans="1:2" x14ac:dyDescent="0.25">
      <c r="A6615" s="10">
        <v>45726.822916666664</v>
      </c>
      <c r="B6615" s="1">
        <v>168720.7598473524</v>
      </c>
    </row>
    <row r="6616" spans="1:2" x14ac:dyDescent="0.25">
      <c r="A6616" s="10">
        <v>45726.833333333336</v>
      </c>
      <c r="B6616" s="1">
        <v>166391.28884365287</v>
      </c>
    </row>
    <row r="6617" spans="1:2" x14ac:dyDescent="0.25">
      <c r="A6617" s="10">
        <v>45726.84375</v>
      </c>
      <c r="B6617" s="1">
        <v>164342.04483305491</v>
      </c>
    </row>
    <row r="6618" spans="1:2" x14ac:dyDescent="0.25">
      <c r="A6618" s="10">
        <v>45726.854166666664</v>
      </c>
      <c r="B6618" s="1">
        <v>159670.76928979892</v>
      </c>
    </row>
    <row r="6619" spans="1:2" x14ac:dyDescent="0.25">
      <c r="A6619" s="10">
        <v>45726.864583333336</v>
      </c>
      <c r="B6619" s="1">
        <v>155194.41529352596</v>
      </c>
    </row>
    <row r="6620" spans="1:2" x14ac:dyDescent="0.25">
      <c r="A6620" s="10">
        <v>45726.875</v>
      </c>
      <c r="B6620" s="1">
        <v>152270.2424210028</v>
      </c>
    </row>
    <row r="6621" spans="1:2" x14ac:dyDescent="0.25">
      <c r="A6621" s="10">
        <v>45726.885416666664</v>
      </c>
      <c r="B6621" s="1">
        <v>150925.52221927853</v>
      </c>
    </row>
    <row r="6622" spans="1:2" x14ac:dyDescent="0.25">
      <c r="A6622" s="10">
        <v>45726.895833333336</v>
      </c>
      <c r="B6622" s="1">
        <v>147060.12637928597</v>
      </c>
    </row>
    <row r="6623" spans="1:2" x14ac:dyDescent="0.25">
      <c r="A6623" s="10">
        <v>45726.90625</v>
      </c>
      <c r="B6623" s="1">
        <v>144043.64669361786</v>
      </c>
    </row>
    <row r="6624" spans="1:2" x14ac:dyDescent="0.25">
      <c r="A6624" s="10">
        <v>45726.916666666664</v>
      </c>
      <c r="B6624" s="1">
        <v>140025.70619525752</v>
      </c>
    </row>
    <row r="6625" spans="1:2" x14ac:dyDescent="0.25">
      <c r="A6625" s="10">
        <v>45726.927083333336</v>
      </c>
      <c r="B6625" s="1">
        <v>136602.97480685246</v>
      </c>
    </row>
    <row r="6626" spans="1:2" x14ac:dyDescent="0.25">
      <c r="A6626" s="10">
        <v>45726.9375</v>
      </c>
      <c r="B6626" s="1">
        <v>132631.95268636127</v>
      </c>
    </row>
    <row r="6627" spans="1:2" x14ac:dyDescent="0.25">
      <c r="A6627" s="10">
        <v>45726.947916666664</v>
      </c>
      <c r="B6627" s="1">
        <v>128593.79433351199</v>
      </c>
    </row>
    <row r="6628" spans="1:2" x14ac:dyDescent="0.25">
      <c r="A6628" s="10">
        <v>45726.958333333336</v>
      </c>
      <c r="B6628" s="1">
        <v>124987.66103176092</v>
      </c>
    </row>
    <row r="6629" spans="1:2" x14ac:dyDescent="0.25">
      <c r="A6629" s="10">
        <v>45726.96875</v>
      </c>
      <c r="B6629" s="1">
        <v>125852.02765893599</v>
      </c>
    </row>
    <row r="6630" spans="1:2" x14ac:dyDescent="0.25">
      <c r="A6630" s="10">
        <v>45726.979166666664</v>
      </c>
      <c r="B6630" s="1">
        <v>128126.28173374702</v>
      </c>
    </row>
    <row r="6631" spans="1:2" x14ac:dyDescent="0.25">
      <c r="A6631" s="10">
        <v>45726.989583333336</v>
      </c>
      <c r="B6631" s="1">
        <v>134214.14493859833</v>
      </c>
    </row>
    <row r="6632" spans="1:2" x14ac:dyDescent="0.25">
      <c r="A6632" s="10">
        <v>45727</v>
      </c>
      <c r="B6632" s="1">
        <v>140644.27859818668</v>
      </c>
    </row>
    <row r="6633" spans="1:2" x14ac:dyDescent="0.25">
      <c r="A6633" s="10">
        <v>45727.010416666664</v>
      </c>
      <c r="B6633" s="1">
        <v>135187.23774932668</v>
      </c>
    </row>
    <row r="6634" spans="1:2" x14ac:dyDescent="0.25">
      <c r="A6634" s="10">
        <v>45727.020833333336</v>
      </c>
      <c r="B6634" s="1">
        <v>128720.08298282871</v>
      </c>
    </row>
    <row r="6635" spans="1:2" x14ac:dyDescent="0.25">
      <c r="A6635" s="10">
        <v>45727.03125</v>
      </c>
      <c r="B6635" s="1">
        <v>124892.38164169475</v>
      </c>
    </row>
    <row r="6636" spans="1:2" x14ac:dyDescent="0.25">
      <c r="A6636" s="10">
        <v>45727.041666666664</v>
      </c>
      <c r="B6636" s="1">
        <v>123114.66089219823</v>
      </c>
    </row>
    <row r="6637" spans="1:2" x14ac:dyDescent="0.25">
      <c r="A6637" s="10">
        <v>45727.052083333336</v>
      </c>
      <c r="B6637" s="1">
        <v>122784.88587538005</v>
      </c>
    </row>
    <row r="6638" spans="1:2" x14ac:dyDescent="0.25">
      <c r="A6638" s="10">
        <v>45727.0625</v>
      </c>
      <c r="B6638" s="1">
        <v>120910.77982156136</v>
      </c>
    </row>
    <row r="6639" spans="1:2" x14ac:dyDescent="0.25">
      <c r="A6639" s="10">
        <v>45727.072916666664</v>
      </c>
      <c r="B6639" s="1">
        <v>125811.65813530891</v>
      </c>
    </row>
    <row r="6640" spans="1:2" x14ac:dyDescent="0.25">
      <c r="A6640" s="10">
        <v>45727.083333333336</v>
      </c>
      <c r="B6640" s="1">
        <v>120818.89705740401</v>
      </c>
    </row>
    <row r="6641" spans="1:2" x14ac:dyDescent="0.25">
      <c r="A6641" s="10">
        <v>45727.09375</v>
      </c>
      <c r="B6641" s="1">
        <v>108370.20083394507</v>
      </c>
    </row>
    <row r="6642" spans="1:2" x14ac:dyDescent="0.25">
      <c r="A6642" s="10">
        <v>45727.104166666664</v>
      </c>
      <c r="B6642" s="1">
        <v>113180.19903157974</v>
      </c>
    </row>
    <row r="6643" spans="1:2" x14ac:dyDescent="0.25">
      <c r="A6643" s="10">
        <v>45727.114583333336</v>
      </c>
      <c r="B6643" s="1">
        <v>116721.7068995161</v>
      </c>
    </row>
    <row r="6644" spans="1:2" x14ac:dyDescent="0.25">
      <c r="A6644" s="10">
        <v>45727.125</v>
      </c>
      <c r="B6644" s="1">
        <v>112563.88292849204</v>
      </c>
    </row>
    <row r="6645" spans="1:2" x14ac:dyDescent="0.25">
      <c r="A6645" s="10">
        <v>45727.135416666664</v>
      </c>
      <c r="B6645" s="1">
        <v>110664.58636604741</v>
      </c>
    </row>
    <row r="6646" spans="1:2" x14ac:dyDescent="0.25">
      <c r="A6646" s="10">
        <v>45727.145833333336</v>
      </c>
      <c r="B6646" s="1">
        <v>105039.33868134282</v>
      </c>
    </row>
    <row r="6647" spans="1:2" x14ac:dyDescent="0.25">
      <c r="A6647" s="10">
        <v>45727.15625</v>
      </c>
      <c r="B6647" s="1">
        <v>106393.93964668545</v>
      </c>
    </row>
    <row r="6648" spans="1:2" x14ac:dyDescent="0.25">
      <c r="A6648" s="10">
        <v>45727.166666666664</v>
      </c>
      <c r="B6648" s="1">
        <v>106358.24200399923</v>
      </c>
    </row>
    <row r="6649" spans="1:2" x14ac:dyDescent="0.25">
      <c r="A6649" s="10">
        <v>45727.177083333336</v>
      </c>
      <c r="B6649" s="1">
        <v>106928.71069288734</v>
      </c>
    </row>
    <row r="6650" spans="1:2" x14ac:dyDescent="0.25">
      <c r="A6650" s="10">
        <v>45727.1875</v>
      </c>
      <c r="B6650" s="1">
        <v>107570.77508068056</v>
      </c>
    </row>
    <row r="6651" spans="1:2" x14ac:dyDescent="0.25">
      <c r="A6651" s="10">
        <v>45727.197916666664</v>
      </c>
      <c r="B6651" s="1">
        <v>108594.53116597385</v>
      </c>
    </row>
    <row r="6652" spans="1:2" x14ac:dyDescent="0.25">
      <c r="A6652" s="10">
        <v>45727.208333333336</v>
      </c>
      <c r="B6652" s="1">
        <v>111199.1704375347</v>
      </c>
    </row>
    <row r="6653" spans="1:2" x14ac:dyDescent="0.25">
      <c r="A6653" s="10">
        <v>45727.21875</v>
      </c>
      <c r="B6653" s="1">
        <v>114538.46934222447</v>
      </c>
    </row>
    <row r="6654" spans="1:2" x14ac:dyDescent="0.25">
      <c r="A6654" s="10">
        <v>45727.229166666664</v>
      </c>
      <c r="B6654" s="1">
        <v>119712.68710880862</v>
      </c>
    </row>
    <row r="6655" spans="1:2" x14ac:dyDescent="0.25">
      <c r="A6655" s="10">
        <v>45727.239583333336</v>
      </c>
      <c r="B6655" s="1">
        <v>124344.14423949263</v>
      </c>
    </row>
    <row r="6656" spans="1:2" x14ac:dyDescent="0.25">
      <c r="A6656" s="10">
        <v>45727.25</v>
      </c>
      <c r="B6656" s="1">
        <v>129802.74375556942</v>
      </c>
    </row>
    <row r="6657" spans="1:2" x14ac:dyDescent="0.25">
      <c r="A6657" s="10">
        <v>45727.260416666664</v>
      </c>
      <c r="B6657" s="1">
        <v>137152.92429792567</v>
      </c>
    </row>
    <row r="6658" spans="1:2" x14ac:dyDescent="0.25">
      <c r="A6658" s="10">
        <v>45727.270833333336</v>
      </c>
      <c r="B6658" s="1">
        <v>143825.65920497972</v>
      </c>
    </row>
    <row r="6659" spans="1:2" x14ac:dyDescent="0.25">
      <c r="A6659" s="10">
        <v>45727.28125</v>
      </c>
      <c r="B6659" s="1">
        <v>149876.76085837453</v>
      </c>
    </row>
    <row r="6660" spans="1:2" x14ac:dyDescent="0.25">
      <c r="A6660" s="10">
        <v>45727.291666666664</v>
      </c>
      <c r="B6660" s="1">
        <v>154907.06111381965</v>
      </c>
    </row>
    <row r="6661" spans="1:2" x14ac:dyDescent="0.25">
      <c r="A6661" s="10">
        <v>45727.302083333336</v>
      </c>
      <c r="B6661" s="1">
        <v>158920.40204546752</v>
      </c>
    </row>
    <row r="6662" spans="1:2" x14ac:dyDescent="0.25">
      <c r="A6662" s="10">
        <v>45727.3125</v>
      </c>
      <c r="B6662" s="1">
        <v>161617.1541224914</v>
      </c>
    </row>
    <row r="6663" spans="1:2" x14ac:dyDescent="0.25">
      <c r="A6663" s="10">
        <v>45727.322916666664</v>
      </c>
      <c r="B6663" s="1">
        <v>163806.49275403994</v>
      </c>
    </row>
    <row r="6664" spans="1:2" x14ac:dyDescent="0.25">
      <c r="A6664" s="10">
        <v>45727.333333333336</v>
      </c>
      <c r="B6664" s="1">
        <v>166242.32438876666</v>
      </c>
    </row>
    <row r="6665" spans="1:2" x14ac:dyDescent="0.25">
      <c r="A6665" s="10">
        <v>45727.34375</v>
      </c>
      <c r="B6665" s="1">
        <v>169251.20108738134</v>
      </c>
    </row>
    <row r="6666" spans="1:2" x14ac:dyDescent="0.25">
      <c r="A6666" s="10">
        <v>45727.354166666664</v>
      </c>
      <c r="B6666" s="1">
        <v>170253.20555127464</v>
      </c>
    </row>
    <row r="6667" spans="1:2" x14ac:dyDescent="0.25">
      <c r="A6667" s="10">
        <v>45727.364583333336</v>
      </c>
      <c r="B6667" s="1">
        <v>170436.92844888358</v>
      </c>
    </row>
    <row r="6668" spans="1:2" x14ac:dyDescent="0.25">
      <c r="A6668" s="10">
        <v>45727.375</v>
      </c>
      <c r="B6668" s="1">
        <v>172424.13015483523</v>
      </c>
    </row>
    <row r="6669" spans="1:2" x14ac:dyDescent="0.25">
      <c r="A6669" s="10">
        <v>45727.385416666664</v>
      </c>
      <c r="B6669" s="1">
        <v>172950.67654931391</v>
      </c>
    </row>
    <row r="6670" spans="1:2" x14ac:dyDescent="0.25">
      <c r="A6670" s="10">
        <v>45727.395833333336</v>
      </c>
      <c r="B6670" s="1">
        <v>173444.24178082403</v>
      </c>
    </row>
    <row r="6671" spans="1:2" x14ac:dyDescent="0.25">
      <c r="A6671" s="10">
        <v>45727.40625</v>
      </c>
      <c r="B6671" s="1">
        <v>176050.16721985914</v>
      </c>
    </row>
    <row r="6672" spans="1:2" x14ac:dyDescent="0.25">
      <c r="A6672" s="10">
        <v>45727.416666666664</v>
      </c>
      <c r="B6672" s="1">
        <v>175072.80486805207</v>
      </c>
    </row>
    <row r="6673" spans="1:2" x14ac:dyDescent="0.25">
      <c r="A6673" s="10">
        <v>45727.427083333336</v>
      </c>
      <c r="B6673" s="1">
        <v>174920.71430333122</v>
      </c>
    </row>
    <row r="6674" spans="1:2" x14ac:dyDescent="0.25">
      <c r="A6674" s="10">
        <v>45727.4375</v>
      </c>
      <c r="B6674" s="1">
        <v>177586.99738361855</v>
      </c>
    </row>
    <row r="6675" spans="1:2" x14ac:dyDescent="0.25">
      <c r="A6675" s="10">
        <v>45727.447916666664</v>
      </c>
      <c r="B6675" s="1">
        <v>178051.06851432472</v>
      </c>
    </row>
    <row r="6676" spans="1:2" x14ac:dyDescent="0.25">
      <c r="A6676" s="10">
        <v>45727.458333333336</v>
      </c>
      <c r="B6676" s="1">
        <v>177673.28866434749</v>
      </c>
    </row>
    <row r="6677" spans="1:2" x14ac:dyDescent="0.25">
      <c r="A6677" s="10">
        <v>45727.46875</v>
      </c>
      <c r="B6677" s="1">
        <v>177669.45688256371</v>
      </c>
    </row>
    <row r="6678" spans="1:2" x14ac:dyDescent="0.25">
      <c r="A6678" s="10">
        <v>45727.479166666664</v>
      </c>
      <c r="B6678" s="1">
        <v>179944.81596922301</v>
      </c>
    </row>
    <row r="6679" spans="1:2" x14ac:dyDescent="0.25">
      <c r="A6679" s="10">
        <v>45727.489583333336</v>
      </c>
      <c r="B6679" s="1">
        <v>179533.26481635764</v>
      </c>
    </row>
    <row r="6680" spans="1:2" x14ac:dyDescent="0.25">
      <c r="A6680" s="10">
        <v>45727.5</v>
      </c>
      <c r="B6680" s="1">
        <v>179805.77362774749</v>
      </c>
    </row>
    <row r="6681" spans="1:2" x14ac:dyDescent="0.25">
      <c r="A6681" s="10">
        <v>45727.510416666664</v>
      </c>
      <c r="B6681" s="1">
        <v>184034.97740965243</v>
      </c>
    </row>
    <row r="6682" spans="1:2" x14ac:dyDescent="0.25">
      <c r="A6682" s="10">
        <v>45727.520833333336</v>
      </c>
      <c r="B6682" s="1">
        <v>183259.11331445235</v>
      </c>
    </row>
    <row r="6683" spans="1:2" x14ac:dyDescent="0.25">
      <c r="A6683" s="10">
        <v>45727.53125</v>
      </c>
      <c r="B6683" s="1">
        <v>182033.18920336606</v>
      </c>
    </row>
    <row r="6684" spans="1:2" x14ac:dyDescent="0.25">
      <c r="A6684" s="10">
        <v>45727.541666666664</v>
      </c>
      <c r="B6684" s="1">
        <v>181128.7710816022</v>
      </c>
    </row>
    <row r="6685" spans="1:2" x14ac:dyDescent="0.25">
      <c r="A6685" s="10">
        <v>45727.552083333336</v>
      </c>
      <c r="B6685" s="1">
        <v>178910.4266856084</v>
      </c>
    </row>
    <row r="6686" spans="1:2" x14ac:dyDescent="0.25">
      <c r="A6686" s="10">
        <v>45727.5625</v>
      </c>
      <c r="B6686" s="1">
        <v>174265.80768441723</v>
      </c>
    </row>
    <row r="6687" spans="1:2" x14ac:dyDescent="0.25">
      <c r="A6687" s="10">
        <v>45727.572916666664</v>
      </c>
      <c r="B6687" s="1">
        <v>172761.48933533041</v>
      </c>
    </row>
    <row r="6688" spans="1:2" x14ac:dyDescent="0.25">
      <c r="A6688" s="10">
        <v>45727.583333333336</v>
      </c>
      <c r="B6688" s="1">
        <v>171855.99253603676</v>
      </c>
    </row>
    <row r="6689" spans="1:2" x14ac:dyDescent="0.25">
      <c r="A6689" s="10">
        <v>45727.59375</v>
      </c>
      <c r="B6689" s="1">
        <v>171702.63333843829</v>
      </c>
    </row>
    <row r="6690" spans="1:2" x14ac:dyDescent="0.25">
      <c r="A6690" s="10">
        <v>45727.604166666664</v>
      </c>
      <c r="B6690" s="1">
        <v>169459.17528809153</v>
      </c>
    </row>
    <row r="6691" spans="1:2" x14ac:dyDescent="0.25">
      <c r="A6691" s="10">
        <v>45727.614583333336</v>
      </c>
      <c r="B6691" s="1">
        <v>170020.81233926042</v>
      </c>
    </row>
    <row r="6692" spans="1:2" x14ac:dyDescent="0.25">
      <c r="A6692" s="10">
        <v>45727.625</v>
      </c>
      <c r="B6692" s="1">
        <v>169415.59059377774</v>
      </c>
    </row>
    <row r="6693" spans="1:2" x14ac:dyDescent="0.25">
      <c r="A6693" s="10">
        <v>45727.635416666664</v>
      </c>
      <c r="B6693" s="1">
        <v>170613.76715717657</v>
      </c>
    </row>
    <row r="6694" spans="1:2" x14ac:dyDescent="0.25">
      <c r="A6694" s="10">
        <v>45727.645833333336</v>
      </c>
      <c r="B6694" s="1">
        <v>168847.87404227001</v>
      </c>
    </row>
    <row r="6695" spans="1:2" x14ac:dyDescent="0.25">
      <c r="A6695" s="10">
        <v>45727.65625</v>
      </c>
      <c r="B6695" s="1">
        <v>167650.34598093777</v>
      </c>
    </row>
    <row r="6696" spans="1:2" x14ac:dyDescent="0.25">
      <c r="A6696" s="10">
        <v>45727.666666666664</v>
      </c>
      <c r="B6696" s="1">
        <v>168431.31670130196</v>
      </c>
    </row>
    <row r="6697" spans="1:2" x14ac:dyDescent="0.25">
      <c r="A6697" s="10">
        <v>45727.677083333336</v>
      </c>
      <c r="B6697" s="1">
        <v>166093.64055006375</v>
      </c>
    </row>
    <row r="6698" spans="1:2" x14ac:dyDescent="0.25">
      <c r="A6698" s="10">
        <v>45727.6875</v>
      </c>
      <c r="B6698" s="1">
        <v>166021.28702918172</v>
      </c>
    </row>
    <row r="6699" spans="1:2" x14ac:dyDescent="0.25">
      <c r="A6699" s="10">
        <v>45727.697916666664</v>
      </c>
      <c r="B6699" s="1">
        <v>167420.4003093199</v>
      </c>
    </row>
    <row r="6700" spans="1:2" x14ac:dyDescent="0.25">
      <c r="A6700" s="10">
        <v>45727.708333333336</v>
      </c>
      <c r="B6700" s="1">
        <v>168326.51547722251</v>
      </c>
    </row>
    <row r="6701" spans="1:2" x14ac:dyDescent="0.25">
      <c r="A6701" s="10">
        <v>45727.71875</v>
      </c>
      <c r="B6701" s="1">
        <v>170682.2597034098</v>
      </c>
    </row>
    <row r="6702" spans="1:2" x14ac:dyDescent="0.25">
      <c r="A6702" s="10">
        <v>45727.729166666664</v>
      </c>
      <c r="B6702" s="1">
        <v>174615.63138145162</v>
      </c>
    </row>
    <row r="6703" spans="1:2" x14ac:dyDescent="0.25">
      <c r="A6703" s="10">
        <v>45727.739583333336</v>
      </c>
      <c r="B6703" s="1">
        <v>178462.54351270775</v>
      </c>
    </row>
    <row r="6704" spans="1:2" x14ac:dyDescent="0.25">
      <c r="A6704" s="10">
        <v>45727.75</v>
      </c>
      <c r="B6704" s="1">
        <v>181717.16463894455</v>
      </c>
    </row>
    <row r="6705" spans="1:2" x14ac:dyDescent="0.25">
      <c r="A6705" s="10">
        <v>45727.760416666664</v>
      </c>
      <c r="B6705" s="1">
        <v>182031.21322407288</v>
      </c>
    </row>
    <row r="6706" spans="1:2" x14ac:dyDescent="0.25">
      <c r="A6706" s="10">
        <v>45727.770833333336</v>
      </c>
      <c r="B6706" s="1">
        <v>180436.99636475131</v>
      </c>
    </row>
    <row r="6707" spans="1:2" x14ac:dyDescent="0.25">
      <c r="A6707" s="10">
        <v>45727.78125</v>
      </c>
      <c r="B6707" s="1">
        <v>181041.9356458874</v>
      </c>
    </row>
    <row r="6708" spans="1:2" x14ac:dyDescent="0.25">
      <c r="A6708" s="10">
        <v>45727.791666666664</v>
      </c>
      <c r="B6708" s="1">
        <v>183298.66202474554</v>
      </c>
    </row>
    <row r="6709" spans="1:2" x14ac:dyDescent="0.25">
      <c r="A6709" s="10">
        <v>45727.802083333336</v>
      </c>
      <c r="B6709" s="1">
        <v>180502.4697322977</v>
      </c>
    </row>
    <row r="6710" spans="1:2" x14ac:dyDescent="0.25">
      <c r="A6710" s="10">
        <v>45727.8125</v>
      </c>
      <c r="B6710" s="1">
        <v>176441.56602516855</v>
      </c>
    </row>
    <row r="6711" spans="1:2" x14ac:dyDescent="0.25">
      <c r="A6711" s="10">
        <v>45727.822916666664</v>
      </c>
      <c r="B6711" s="1">
        <v>173663.19482074177</v>
      </c>
    </row>
    <row r="6712" spans="1:2" x14ac:dyDescent="0.25">
      <c r="A6712" s="10">
        <v>45727.833333333336</v>
      </c>
      <c r="B6712" s="1">
        <v>170562.38544764236</v>
      </c>
    </row>
    <row r="6713" spans="1:2" x14ac:dyDescent="0.25">
      <c r="A6713" s="10">
        <v>45727.84375</v>
      </c>
      <c r="B6713" s="1">
        <v>167229.62166459294</v>
      </c>
    </row>
    <row r="6714" spans="1:2" x14ac:dyDescent="0.25">
      <c r="A6714" s="10">
        <v>45727.854166666664</v>
      </c>
      <c r="B6714" s="1">
        <v>162313.6093298459</v>
      </c>
    </row>
    <row r="6715" spans="1:2" x14ac:dyDescent="0.25">
      <c r="A6715" s="10">
        <v>45727.864583333336</v>
      </c>
      <c r="B6715" s="1">
        <v>157926.88507663229</v>
      </c>
    </row>
    <row r="6716" spans="1:2" x14ac:dyDescent="0.25">
      <c r="A6716" s="10">
        <v>45727.875</v>
      </c>
      <c r="B6716" s="1">
        <v>154157.17227923303</v>
      </c>
    </row>
    <row r="6717" spans="1:2" x14ac:dyDescent="0.25">
      <c r="A6717" s="10">
        <v>45727.885416666664</v>
      </c>
      <c r="B6717" s="1">
        <v>151318.39306799081</v>
      </c>
    </row>
    <row r="6718" spans="1:2" x14ac:dyDescent="0.25">
      <c r="A6718" s="10">
        <v>45727.895833333336</v>
      </c>
      <c r="B6718" s="1">
        <v>147128.77827716456</v>
      </c>
    </row>
    <row r="6719" spans="1:2" x14ac:dyDescent="0.25">
      <c r="A6719" s="10">
        <v>45727.90625</v>
      </c>
      <c r="B6719" s="1">
        <v>142384.43161658358</v>
      </c>
    </row>
    <row r="6720" spans="1:2" x14ac:dyDescent="0.25">
      <c r="A6720" s="10">
        <v>45727.916666666664</v>
      </c>
      <c r="B6720" s="1">
        <v>139060.80766728666</v>
      </c>
    </row>
    <row r="6721" spans="1:2" x14ac:dyDescent="0.25">
      <c r="A6721" s="10">
        <v>45727.927083333336</v>
      </c>
      <c r="B6721" s="1">
        <v>136351.69907771877</v>
      </c>
    </row>
    <row r="6722" spans="1:2" x14ac:dyDescent="0.25">
      <c r="A6722" s="10">
        <v>45727.9375</v>
      </c>
      <c r="B6722" s="1">
        <v>131694.98784596249</v>
      </c>
    </row>
    <row r="6723" spans="1:2" x14ac:dyDescent="0.25">
      <c r="A6723" s="10">
        <v>45727.947916666664</v>
      </c>
      <c r="B6723" s="1">
        <v>126663.27240241674</v>
      </c>
    </row>
    <row r="6724" spans="1:2" x14ac:dyDescent="0.25">
      <c r="A6724" s="10">
        <v>45727.958333333336</v>
      </c>
      <c r="B6724" s="1">
        <v>122252.97735476817</v>
      </c>
    </row>
    <row r="6725" spans="1:2" x14ac:dyDescent="0.25">
      <c r="A6725" s="10">
        <v>45727.96875</v>
      </c>
      <c r="B6725" s="1">
        <v>118670.18812816017</v>
      </c>
    </row>
    <row r="6726" spans="1:2" x14ac:dyDescent="0.25">
      <c r="A6726" s="10">
        <v>45727.979166666664</v>
      </c>
      <c r="B6726" s="1">
        <v>116307.30320270843</v>
      </c>
    </row>
    <row r="6727" spans="1:2" x14ac:dyDescent="0.25">
      <c r="A6727" s="10">
        <v>45727.989583333336</v>
      </c>
      <c r="B6727" s="1">
        <v>114992.92123482199</v>
      </c>
    </row>
    <row r="6728" spans="1:2" x14ac:dyDescent="0.25">
      <c r="A6728" s="10">
        <v>45728</v>
      </c>
      <c r="B6728" s="1">
        <v>117475.68936914548</v>
      </c>
    </row>
    <row r="6729" spans="1:2" x14ac:dyDescent="0.25">
      <c r="A6729" s="10">
        <v>45728.010416666664</v>
      </c>
      <c r="B6729" s="1">
        <v>119026.4208615176</v>
      </c>
    </row>
    <row r="6730" spans="1:2" x14ac:dyDescent="0.25">
      <c r="A6730" s="10">
        <v>45728.020833333336</v>
      </c>
      <c r="B6730" s="1">
        <v>124335.49475805103</v>
      </c>
    </row>
    <row r="6731" spans="1:2" x14ac:dyDescent="0.25">
      <c r="A6731" s="10">
        <v>45728.03125</v>
      </c>
      <c r="B6731" s="1">
        <v>121146.44706231033</v>
      </c>
    </row>
    <row r="6732" spans="1:2" x14ac:dyDescent="0.25">
      <c r="A6732" s="10">
        <v>45728.041666666664</v>
      </c>
      <c r="B6732" s="1">
        <v>119029.59299109306</v>
      </c>
    </row>
    <row r="6733" spans="1:2" x14ac:dyDescent="0.25">
      <c r="A6733" s="10">
        <v>45728.052083333336</v>
      </c>
      <c r="B6733" s="1">
        <v>115840.86959821248</v>
      </c>
    </row>
    <row r="6734" spans="1:2" x14ac:dyDescent="0.25">
      <c r="A6734" s="10">
        <v>45728.0625</v>
      </c>
      <c r="B6734" s="1">
        <v>109465.83244164026</v>
      </c>
    </row>
    <row r="6735" spans="1:2" x14ac:dyDescent="0.25">
      <c r="A6735" s="10">
        <v>45728.072916666664</v>
      </c>
      <c r="B6735" s="1">
        <v>112227.53156889087</v>
      </c>
    </row>
    <row r="6736" spans="1:2" x14ac:dyDescent="0.25">
      <c r="A6736" s="10">
        <v>45728.083333333336</v>
      </c>
      <c r="B6736" s="1">
        <v>107824.24464365072</v>
      </c>
    </row>
    <row r="6737" spans="1:2" x14ac:dyDescent="0.25">
      <c r="A6737" s="10">
        <v>45728.09375</v>
      </c>
      <c r="B6737" s="1">
        <v>108241.58145140589</v>
      </c>
    </row>
    <row r="6738" spans="1:2" x14ac:dyDescent="0.25">
      <c r="A6738" s="10">
        <v>45728.104166666664</v>
      </c>
      <c r="B6738" s="1">
        <v>106386.17148129757</v>
      </c>
    </row>
    <row r="6739" spans="1:2" x14ac:dyDescent="0.25">
      <c r="A6739" s="10">
        <v>45728.114583333336</v>
      </c>
      <c r="B6739" s="1">
        <v>109126.38178939829</v>
      </c>
    </row>
    <row r="6740" spans="1:2" x14ac:dyDescent="0.25">
      <c r="A6740" s="10">
        <v>45728.125</v>
      </c>
      <c r="B6740" s="1">
        <v>113835.99072493255</v>
      </c>
    </row>
    <row r="6741" spans="1:2" x14ac:dyDescent="0.25">
      <c r="A6741" s="10">
        <v>45728.135416666664</v>
      </c>
      <c r="B6741" s="1">
        <v>108377.91229304101</v>
      </c>
    </row>
    <row r="6742" spans="1:2" x14ac:dyDescent="0.25">
      <c r="A6742" s="10">
        <v>45728.145833333336</v>
      </c>
      <c r="B6742" s="1">
        <v>103732.40378946852</v>
      </c>
    </row>
    <row r="6743" spans="1:2" x14ac:dyDescent="0.25">
      <c r="A6743" s="10">
        <v>45728.15625</v>
      </c>
      <c r="B6743" s="1">
        <v>104013.44151291036</v>
      </c>
    </row>
    <row r="6744" spans="1:2" x14ac:dyDescent="0.25">
      <c r="A6744" s="10">
        <v>45728.166666666664</v>
      </c>
      <c r="B6744" s="1">
        <v>105585.94785578889</v>
      </c>
    </row>
    <row r="6745" spans="1:2" x14ac:dyDescent="0.25">
      <c r="A6745" s="10">
        <v>45728.177083333336</v>
      </c>
      <c r="B6745" s="1">
        <v>114716.49961465172</v>
      </c>
    </row>
    <row r="6746" spans="1:2" x14ac:dyDescent="0.25">
      <c r="A6746" s="10">
        <v>45728.1875</v>
      </c>
      <c r="B6746" s="1">
        <v>121073.52383079476</v>
      </c>
    </row>
    <row r="6747" spans="1:2" x14ac:dyDescent="0.25">
      <c r="A6747" s="10">
        <v>45728.197916666664</v>
      </c>
      <c r="B6747" s="1">
        <v>115462.8813490585</v>
      </c>
    </row>
    <row r="6748" spans="1:2" x14ac:dyDescent="0.25">
      <c r="A6748" s="10">
        <v>45728.208333333336</v>
      </c>
      <c r="B6748" s="1">
        <v>117249.36336582102</v>
      </c>
    </row>
    <row r="6749" spans="1:2" x14ac:dyDescent="0.25">
      <c r="A6749" s="10">
        <v>45728.21875</v>
      </c>
      <c r="B6749" s="1">
        <v>115245.60026311167</v>
      </c>
    </row>
    <row r="6750" spans="1:2" x14ac:dyDescent="0.25">
      <c r="A6750" s="10">
        <v>45728.229166666664</v>
      </c>
      <c r="B6750" s="1">
        <v>122484.48708227105</v>
      </c>
    </row>
    <row r="6751" spans="1:2" x14ac:dyDescent="0.25">
      <c r="A6751" s="10">
        <v>45728.239583333336</v>
      </c>
      <c r="B6751" s="1">
        <v>127098.90842614506</v>
      </c>
    </row>
    <row r="6752" spans="1:2" x14ac:dyDescent="0.25">
      <c r="A6752" s="10">
        <v>45728.25</v>
      </c>
      <c r="B6752" s="1">
        <v>126472.64937454578</v>
      </c>
    </row>
    <row r="6753" spans="1:2" x14ac:dyDescent="0.25">
      <c r="A6753" s="10">
        <v>45728.260416666664</v>
      </c>
      <c r="B6753" s="1">
        <v>135793.30148585734</v>
      </c>
    </row>
    <row r="6754" spans="1:2" x14ac:dyDescent="0.25">
      <c r="A6754" s="10">
        <v>45728.270833333336</v>
      </c>
      <c r="B6754" s="1">
        <v>144060.32381721417</v>
      </c>
    </row>
    <row r="6755" spans="1:2" x14ac:dyDescent="0.25">
      <c r="A6755" s="10">
        <v>45728.28125</v>
      </c>
      <c r="B6755" s="1">
        <v>146378.09634998298</v>
      </c>
    </row>
    <row r="6756" spans="1:2" x14ac:dyDescent="0.25">
      <c r="A6756" s="10">
        <v>45728.291666666664</v>
      </c>
      <c r="B6756" s="1">
        <v>150085.47893749012</v>
      </c>
    </row>
    <row r="6757" spans="1:2" x14ac:dyDescent="0.25">
      <c r="A6757" s="10">
        <v>45728.302083333336</v>
      </c>
      <c r="B6757" s="1">
        <v>153192.84404349833</v>
      </c>
    </row>
    <row r="6758" spans="1:2" x14ac:dyDescent="0.25">
      <c r="A6758" s="10">
        <v>45728.3125</v>
      </c>
      <c r="B6758" s="1">
        <v>157532.43277682899</v>
      </c>
    </row>
    <row r="6759" spans="1:2" x14ac:dyDescent="0.25">
      <c r="A6759" s="10">
        <v>45728.322916666664</v>
      </c>
      <c r="B6759" s="1">
        <v>159330.33685780672</v>
      </c>
    </row>
    <row r="6760" spans="1:2" x14ac:dyDescent="0.25">
      <c r="A6760" s="10">
        <v>45728.333333333336</v>
      </c>
      <c r="B6760" s="1">
        <v>160689.12139750324</v>
      </c>
    </row>
    <row r="6761" spans="1:2" x14ac:dyDescent="0.25">
      <c r="A6761" s="10">
        <v>45728.34375</v>
      </c>
      <c r="B6761" s="1">
        <v>162663.43353106373</v>
      </c>
    </row>
    <row r="6762" spans="1:2" x14ac:dyDescent="0.25">
      <c r="A6762" s="10">
        <v>45728.354166666664</v>
      </c>
      <c r="B6762" s="1">
        <v>165430.31818622028</v>
      </c>
    </row>
    <row r="6763" spans="1:2" x14ac:dyDescent="0.25">
      <c r="A6763" s="10">
        <v>45728.364583333336</v>
      </c>
      <c r="B6763" s="1">
        <v>167850.2033248946</v>
      </c>
    </row>
    <row r="6764" spans="1:2" x14ac:dyDescent="0.25">
      <c r="A6764" s="10">
        <v>45728.375</v>
      </c>
      <c r="B6764" s="1">
        <v>169247.36852083623</v>
      </c>
    </row>
    <row r="6765" spans="1:2" x14ac:dyDescent="0.25">
      <c r="A6765" s="10">
        <v>45728.385416666664</v>
      </c>
      <c r="B6765" s="1">
        <v>168060.29889257578</v>
      </c>
    </row>
    <row r="6766" spans="1:2" x14ac:dyDescent="0.25">
      <c r="A6766" s="10">
        <v>45728.395833333336</v>
      </c>
      <c r="B6766" s="1">
        <v>168516.36524698423</v>
      </c>
    </row>
    <row r="6767" spans="1:2" x14ac:dyDescent="0.25">
      <c r="A6767" s="10">
        <v>45728.40625</v>
      </c>
      <c r="B6767" s="1">
        <v>169867.76588166045</v>
      </c>
    </row>
    <row r="6768" spans="1:2" x14ac:dyDescent="0.25">
      <c r="A6768" s="10">
        <v>45728.416666666664</v>
      </c>
      <c r="B6768" s="1">
        <v>172988.51855010435</v>
      </c>
    </row>
    <row r="6769" spans="1:2" x14ac:dyDescent="0.25">
      <c r="A6769" s="10">
        <v>45728.427083333336</v>
      </c>
      <c r="B6769" s="1">
        <v>173859.67851991928</v>
      </c>
    </row>
    <row r="6770" spans="1:2" x14ac:dyDescent="0.25">
      <c r="A6770" s="10">
        <v>45728.4375</v>
      </c>
      <c r="B6770" s="1">
        <v>177604.076337562</v>
      </c>
    </row>
    <row r="6771" spans="1:2" x14ac:dyDescent="0.25">
      <c r="A6771" s="10">
        <v>45728.447916666664</v>
      </c>
      <c r="B6771" s="1">
        <v>176231.84944098734</v>
      </c>
    </row>
    <row r="6772" spans="1:2" x14ac:dyDescent="0.25">
      <c r="A6772" s="10">
        <v>45728.458333333336</v>
      </c>
      <c r="B6772" s="1">
        <v>179338.27286020666</v>
      </c>
    </row>
    <row r="6773" spans="1:2" x14ac:dyDescent="0.25">
      <c r="A6773" s="10">
        <v>45728.46875</v>
      </c>
      <c r="B6773" s="1">
        <v>176939.29698231531</v>
      </c>
    </row>
    <row r="6774" spans="1:2" x14ac:dyDescent="0.25">
      <c r="A6774" s="10">
        <v>45728.479166666664</v>
      </c>
      <c r="B6774" s="1">
        <v>177111.07069300395</v>
      </c>
    </row>
    <row r="6775" spans="1:2" x14ac:dyDescent="0.25">
      <c r="A6775" s="10">
        <v>45728.489583333336</v>
      </c>
      <c r="B6775" s="1">
        <v>177733.73433142703</v>
      </c>
    </row>
    <row r="6776" spans="1:2" x14ac:dyDescent="0.25">
      <c r="A6776" s="10">
        <v>45728.5</v>
      </c>
      <c r="B6776" s="1">
        <v>180229.58190226823</v>
      </c>
    </row>
    <row r="6777" spans="1:2" x14ac:dyDescent="0.25">
      <c r="A6777" s="10">
        <v>45728.510416666664</v>
      </c>
      <c r="B6777" s="1">
        <v>178520.39906593482</v>
      </c>
    </row>
    <row r="6778" spans="1:2" x14ac:dyDescent="0.25">
      <c r="A6778" s="10">
        <v>45728.520833333336</v>
      </c>
      <c r="B6778" s="1">
        <v>179641.44712487314</v>
      </c>
    </row>
    <row r="6779" spans="1:2" x14ac:dyDescent="0.25">
      <c r="A6779" s="10">
        <v>45728.53125</v>
      </c>
      <c r="B6779" s="1">
        <v>178462.22210480677</v>
      </c>
    </row>
    <row r="6780" spans="1:2" x14ac:dyDescent="0.25">
      <c r="A6780" s="10">
        <v>45728.541666666664</v>
      </c>
      <c r="B6780" s="1">
        <v>179611.30883263159</v>
      </c>
    </row>
    <row r="6781" spans="1:2" x14ac:dyDescent="0.25">
      <c r="A6781" s="10">
        <v>45728.552083333336</v>
      </c>
      <c r="B6781" s="1">
        <v>180577.33617676864</v>
      </c>
    </row>
    <row r="6782" spans="1:2" x14ac:dyDescent="0.25">
      <c r="A6782" s="10">
        <v>45728.5625</v>
      </c>
      <c r="B6782" s="1">
        <v>180698.90563240609</v>
      </c>
    </row>
    <row r="6783" spans="1:2" x14ac:dyDescent="0.25">
      <c r="A6783" s="10">
        <v>45728.572916666664</v>
      </c>
      <c r="B6783" s="1">
        <v>177850.9840816434</v>
      </c>
    </row>
    <row r="6784" spans="1:2" x14ac:dyDescent="0.25">
      <c r="A6784" s="10">
        <v>45728.583333333336</v>
      </c>
      <c r="B6784" s="1">
        <v>176568.0529238483</v>
      </c>
    </row>
    <row r="6785" spans="1:2" x14ac:dyDescent="0.25">
      <c r="A6785" s="10">
        <v>45728.59375</v>
      </c>
      <c r="B6785" s="1">
        <v>176410.55283573689</v>
      </c>
    </row>
    <row r="6786" spans="1:2" x14ac:dyDescent="0.25">
      <c r="A6786" s="10">
        <v>45728.604166666664</v>
      </c>
      <c r="B6786" s="1">
        <v>173109.25069018741</v>
      </c>
    </row>
    <row r="6787" spans="1:2" x14ac:dyDescent="0.25">
      <c r="A6787" s="10">
        <v>45728.614583333336</v>
      </c>
      <c r="B6787" s="1">
        <v>173103.66832350544</v>
      </c>
    </row>
    <row r="6788" spans="1:2" x14ac:dyDescent="0.25">
      <c r="A6788" s="10">
        <v>45728.625</v>
      </c>
      <c r="B6788" s="1">
        <v>172255.31042532827</v>
      </c>
    </row>
    <row r="6789" spans="1:2" x14ac:dyDescent="0.25">
      <c r="A6789" s="10">
        <v>45728.635416666664</v>
      </c>
      <c r="B6789" s="1">
        <v>172369.37515372928</v>
      </c>
    </row>
    <row r="6790" spans="1:2" x14ac:dyDescent="0.25">
      <c r="A6790" s="10">
        <v>45728.645833333336</v>
      </c>
      <c r="B6790" s="1">
        <v>171197.33226934838</v>
      </c>
    </row>
    <row r="6791" spans="1:2" x14ac:dyDescent="0.25">
      <c r="A6791" s="10">
        <v>45728.65625</v>
      </c>
      <c r="B6791" s="1">
        <v>170522.01804933988</v>
      </c>
    </row>
    <row r="6792" spans="1:2" x14ac:dyDescent="0.25">
      <c r="A6792" s="10">
        <v>45728.666666666664</v>
      </c>
      <c r="B6792" s="1">
        <v>169077.4702979562</v>
      </c>
    </row>
    <row r="6793" spans="1:2" x14ac:dyDescent="0.25">
      <c r="A6793" s="10">
        <v>45728.677083333336</v>
      </c>
      <c r="B6793" s="1">
        <v>167912.95411441816</v>
      </c>
    </row>
    <row r="6794" spans="1:2" x14ac:dyDescent="0.25">
      <c r="A6794" s="10">
        <v>45728.6875</v>
      </c>
      <c r="B6794" s="1">
        <v>166211.66024394467</v>
      </c>
    </row>
    <row r="6795" spans="1:2" x14ac:dyDescent="0.25">
      <c r="A6795" s="10">
        <v>45728.697916666664</v>
      </c>
      <c r="B6795" s="1">
        <v>165492.25314263496</v>
      </c>
    </row>
    <row r="6796" spans="1:2" x14ac:dyDescent="0.25">
      <c r="A6796" s="10">
        <v>45728.708333333336</v>
      </c>
      <c r="B6796" s="1">
        <v>165239.92486611393</v>
      </c>
    </row>
    <row r="6797" spans="1:2" x14ac:dyDescent="0.25">
      <c r="A6797" s="10">
        <v>45728.71875</v>
      </c>
      <c r="B6797" s="1">
        <v>166805.69163955969</v>
      </c>
    </row>
    <row r="6798" spans="1:2" x14ac:dyDescent="0.25">
      <c r="A6798" s="10">
        <v>45728.729166666664</v>
      </c>
      <c r="B6798" s="1">
        <v>170837.21307428402</v>
      </c>
    </row>
    <row r="6799" spans="1:2" x14ac:dyDescent="0.25">
      <c r="A6799" s="10">
        <v>45728.739583333336</v>
      </c>
      <c r="B6799" s="1">
        <v>175995.86348660418</v>
      </c>
    </row>
    <row r="6800" spans="1:2" x14ac:dyDescent="0.25">
      <c r="A6800" s="10">
        <v>45728.75</v>
      </c>
      <c r="B6800" s="1">
        <v>178772.73592745943</v>
      </c>
    </row>
    <row r="6801" spans="1:2" x14ac:dyDescent="0.25">
      <c r="A6801" s="10">
        <v>45728.760416666664</v>
      </c>
      <c r="B6801" s="1">
        <v>181027.02075649804</v>
      </c>
    </row>
    <row r="6802" spans="1:2" x14ac:dyDescent="0.25">
      <c r="A6802" s="10">
        <v>45728.770833333336</v>
      </c>
      <c r="B6802" s="1">
        <v>181278.59098664913</v>
      </c>
    </row>
    <row r="6803" spans="1:2" x14ac:dyDescent="0.25">
      <c r="A6803" s="10">
        <v>45728.78125</v>
      </c>
      <c r="B6803" s="1">
        <v>183715.099902288</v>
      </c>
    </row>
    <row r="6804" spans="1:2" x14ac:dyDescent="0.25">
      <c r="A6804" s="10">
        <v>45728.791666666664</v>
      </c>
      <c r="B6804" s="1">
        <v>184772.93325789209</v>
      </c>
    </row>
    <row r="6805" spans="1:2" x14ac:dyDescent="0.25">
      <c r="A6805" s="10">
        <v>45728.802083333336</v>
      </c>
      <c r="B6805" s="1">
        <v>183102.83452711353</v>
      </c>
    </row>
    <row r="6806" spans="1:2" x14ac:dyDescent="0.25">
      <c r="A6806" s="10">
        <v>45728.8125</v>
      </c>
      <c r="B6806" s="1">
        <v>180052.18787864182</v>
      </c>
    </row>
    <row r="6807" spans="1:2" x14ac:dyDescent="0.25">
      <c r="A6807" s="10">
        <v>45728.822916666664</v>
      </c>
      <c r="B6807" s="1">
        <v>175759.02701319475</v>
      </c>
    </row>
    <row r="6808" spans="1:2" x14ac:dyDescent="0.25">
      <c r="A6808" s="10">
        <v>45728.833333333336</v>
      </c>
      <c r="B6808" s="1">
        <v>172926.56913956098</v>
      </c>
    </row>
    <row r="6809" spans="1:2" x14ac:dyDescent="0.25">
      <c r="A6809" s="10">
        <v>45728.84375</v>
      </c>
      <c r="B6809" s="1">
        <v>169782.12354471901</v>
      </c>
    </row>
    <row r="6810" spans="1:2" x14ac:dyDescent="0.25">
      <c r="A6810" s="10">
        <v>45728.854166666664</v>
      </c>
      <c r="B6810" s="1">
        <v>164971.541177406</v>
      </c>
    </row>
    <row r="6811" spans="1:2" x14ac:dyDescent="0.25">
      <c r="A6811" s="10">
        <v>45728.864583333336</v>
      </c>
      <c r="B6811" s="1">
        <v>161021.08639847237</v>
      </c>
    </row>
    <row r="6812" spans="1:2" x14ac:dyDescent="0.25">
      <c r="A6812" s="10">
        <v>45728.875</v>
      </c>
      <c r="B6812" s="1">
        <v>156134.64538305558</v>
      </c>
    </row>
    <row r="6813" spans="1:2" x14ac:dyDescent="0.25">
      <c r="A6813" s="10">
        <v>45728.885416666664</v>
      </c>
      <c r="B6813" s="1">
        <v>152236.17721937649</v>
      </c>
    </row>
    <row r="6814" spans="1:2" x14ac:dyDescent="0.25">
      <c r="A6814" s="10">
        <v>45728.895833333336</v>
      </c>
      <c r="B6814" s="1">
        <v>148204.78395578952</v>
      </c>
    </row>
    <row r="6815" spans="1:2" x14ac:dyDescent="0.25">
      <c r="A6815" s="10">
        <v>45728.90625</v>
      </c>
      <c r="B6815" s="1">
        <v>143061.22024510216</v>
      </c>
    </row>
    <row r="6816" spans="1:2" x14ac:dyDescent="0.25">
      <c r="A6816" s="10">
        <v>45728.916666666664</v>
      </c>
      <c r="B6816" s="1">
        <v>138210.99611203451</v>
      </c>
    </row>
    <row r="6817" spans="1:2" x14ac:dyDescent="0.25">
      <c r="A6817" s="10">
        <v>45728.927083333336</v>
      </c>
      <c r="B6817" s="1">
        <v>135583.88748920144</v>
      </c>
    </row>
    <row r="6818" spans="1:2" x14ac:dyDescent="0.25">
      <c r="A6818" s="10">
        <v>45728.9375</v>
      </c>
      <c r="B6818" s="1">
        <v>131720.89269159824</v>
      </c>
    </row>
    <row r="6819" spans="1:2" x14ac:dyDescent="0.25">
      <c r="A6819" s="10">
        <v>45728.947916666664</v>
      </c>
      <c r="B6819" s="1">
        <v>127362.39121253403</v>
      </c>
    </row>
    <row r="6820" spans="1:2" x14ac:dyDescent="0.25">
      <c r="A6820" s="10">
        <v>45728.958333333336</v>
      </c>
      <c r="B6820" s="1">
        <v>123864.93426292684</v>
      </c>
    </row>
    <row r="6821" spans="1:2" x14ac:dyDescent="0.25">
      <c r="A6821" s="10">
        <v>45728.96875</v>
      </c>
      <c r="B6821" s="1">
        <v>121120.1505431855</v>
      </c>
    </row>
    <row r="6822" spans="1:2" x14ac:dyDescent="0.25">
      <c r="A6822" s="10">
        <v>45728.979166666664</v>
      </c>
      <c r="B6822" s="1">
        <v>118316.21899083056</v>
      </c>
    </row>
    <row r="6823" spans="1:2" x14ac:dyDescent="0.25">
      <c r="A6823" s="10">
        <v>45728.989583333336</v>
      </c>
      <c r="B6823" s="1">
        <v>115854.61563524861</v>
      </c>
    </row>
    <row r="6824" spans="1:2" x14ac:dyDescent="0.25">
      <c r="A6824" s="10">
        <v>45729</v>
      </c>
      <c r="B6824" s="1">
        <v>114324.09004221685</v>
      </c>
    </row>
    <row r="6825" spans="1:2" x14ac:dyDescent="0.25">
      <c r="A6825" s="10">
        <v>45729.010416666664</v>
      </c>
      <c r="B6825" s="1">
        <v>115537.72704256557</v>
      </c>
    </row>
    <row r="6826" spans="1:2" x14ac:dyDescent="0.25">
      <c r="A6826" s="10">
        <v>45729.020833333336</v>
      </c>
      <c r="B6826" s="1">
        <v>113072.85784765321</v>
      </c>
    </row>
    <row r="6827" spans="1:2" x14ac:dyDescent="0.25">
      <c r="A6827" s="10">
        <v>45729.03125</v>
      </c>
      <c r="B6827" s="1">
        <v>111242.08657351321</v>
      </c>
    </row>
    <row r="6828" spans="1:2" x14ac:dyDescent="0.25">
      <c r="A6828" s="10">
        <v>45729.041666666664</v>
      </c>
      <c r="B6828" s="1">
        <v>110326.70933694358</v>
      </c>
    </row>
    <row r="6829" spans="1:2" x14ac:dyDescent="0.25">
      <c r="A6829" s="10">
        <v>45729.052083333336</v>
      </c>
      <c r="B6829" s="1">
        <v>108889.79846660141</v>
      </c>
    </row>
    <row r="6830" spans="1:2" x14ac:dyDescent="0.25">
      <c r="A6830" s="10">
        <v>45729.0625</v>
      </c>
      <c r="B6830" s="1">
        <v>108260.73104714732</v>
      </c>
    </row>
    <row r="6831" spans="1:2" x14ac:dyDescent="0.25">
      <c r="A6831" s="10">
        <v>45729.072916666664</v>
      </c>
      <c r="B6831" s="1">
        <v>108856.72265610723</v>
      </c>
    </row>
    <row r="6832" spans="1:2" x14ac:dyDescent="0.25">
      <c r="A6832" s="10">
        <v>45729.083333333336</v>
      </c>
      <c r="B6832" s="1">
        <v>107222.0236513569</v>
      </c>
    </row>
    <row r="6833" spans="1:2" x14ac:dyDescent="0.25">
      <c r="A6833" s="10">
        <v>45729.09375</v>
      </c>
      <c r="B6833" s="1">
        <v>107688.97762199839</v>
      </c>
    </row>
    <row r="6834" spans="1:2" x14ac:dyDescent="0.25">
      <c r="A6834" s="10">
        <v>45729.104166666664</v>
      </c>
      <c r="B6834" s="1">
        <v>108320.52183043471</v>
      </c>
    </row>
    <row r="6835" spans="1:2" x14ac:dyDescent="0.25">
      <c r="A6835" s="10">
        <v>45729.114583333336</v>
      </c>
      <c r="B6835" s="1">
        <v>104758.98581505872</v>
      </c>
    </row>
    <row r="6836" spans="1:2" x14ac:dyDescent="0.25">
      <c r="A6836" s="10">
        <v>45729.125</v>
      </c>
      <c r="B6836" s="1">
        <v>104423.82023743482</v>
      </c>
    </row>
    <row r="6837" spans="1:2" x14ac:dyDescent="0.25">
      <c r="A6837" s="10">
        <v>45729.135416666664</v>
      </c>
      <c r="B6837" s="1">
        <v>104511.47484299823</v>
      </c>
    </row>
    <row r="6838" spans="1:2" x14ac:dyDescent="0.25">
      <c r="A6838" s="10">
        <v>45729.145833333336</v>
      </c>
      <c r="B6838" s="1">
        <v>104810.8261823528</v>
      </c>
    </row>
    <row r="6839" spans="1:2" x14ac:dyDescent="0.25">
      <c r="A6839" s="10">
        <v>45729.15625</v>
      </c>
      <c r="B6839" s="1">
        <v>105646.64534414845</v>
      </c>
    </row>
    <row r="6840" spans="1:2" x14ac:dyDescent="0.25">
      <c r="A6840" s="10">
        <v>45729.166666666664</v>
      </c>
      <c r="B6840" s="1">
        <v>106952.75369284931</v>
      </c>
    </row>
    <row r="6841" spans="1:2" x14ac:dyDescent="0.25">
      <c r="A6841" s="10">
        <v>45729.177083333336</v>
      </c>
      <c r="B6841" s="1">
        <v>108260.50863603062</v>
      </c>
    </row>
    <row r="6842" spans="1:2" x14ac:dyDescent="0.25">
      <c r="A6842" s="10">
        <v>45729.1875</v>
      </c>
      <c r="B6842" s="1">
        <v>109144.39603518802</v>
      </c>
    </row>
    <row r="6843" spans="1:2" x14ac:dyDescent="0.25">
      <c r="A6843" s="10">
        <v>45729.197916666664</v>
      </c>
      <c r="B6843" s="1">
        <v>110525.62811520864</v>
      </c>
    </row>
    <row r="6844" spans="1:2" x14ac:dyDescent="0.25">
      <c r="A6844" s="10">
        <v>45729.208333333336</v>
      </c>
      <c r="B6844" s="1">
        <v>112169.19479806555</v>
      </c>
    </row>
    <row r="6845" spans="1:2" x14ac:dyDescent="0.25">
      <c r="A6845" s="10">
        <v>45729.21875</v>
      </c>
      <c r="B6845" s="1">
        <v>116460.0449482594</v>
      </c>
    </row>
    <row r="6846" spans="1:2" x14ac:dyDescent="0.25">
      <c r="A6846" s="10">
        <v>45729.229166666664</v>
      </c>
      <c r="B6846" s="1">
        <v>119250.79830264414</v>
      </c>
    </row>
    <row r="6847" spans="1:2" x14ac:dyDescent="0.25">
      <c r="A6847" s="10">
        <v>45729.239583333336</v>
      </c>
      <c r="B6847" s="1">
        <v>125158.91896880438</v>
      </c>
    </row>
    <row r="6848" spans="1:2" x14ac:dyDescent="0.25">
      <c r="A6848" s="10">
        <v>45729.25</v>
      </c>
      <c r="B6848" s="1">
        <v>130450.13122105866</v>
      </c>
    </row>
    <row r="6849" spans="1:2" x14ac:dyDescent="0.25">
      <c r="A6849" s="10">
        <v>45729.260416666664</v>
      </c>
      <c r="B6849" s="1">
        <v>140008.41794167733</v>
      </c>
    </row>
    <row r="6850" spans="1:2" x14ac:dyDescent="0.25">
      <c r="A6850" s="10">
        <v>45729.270833333336</v>
      </c>
      <c r="B6850" s="1">
        <v>146389.50399060984</v>
      </c>
    </row>
    <row r="6851" spans="1:2" x14ac:dyDescent="0.25">
      <c r="A6851" s="10">
        <v>45729.28125</v>
      </c>
      <c r="B6851" s="1">
        <v>149860.40048090968</v>
      </c>
    </row>
    <row r="6852" spans="1:2" x14ac:dyDescent="0.25">
      <c r="A6852" s="10">
        <v>45729.291666666664</v>
      </c>
      <c r="B6852" s="1">
        <v>153956.68396680572</v>
      </c>
    </row>
    <row r="6853" spans="1:2" x14ac:dyDescent="0.25">
      <c r="A6853" s="10">
        <v>45729.302083333336</v>
      </c>
      <c r="B6853" s="1">
        <v>157305.52967951051</v>
      </c>
    </row>
    <row r="6854" spans="1:2" x14ac:dyDescent="0.25">
      <c r="A6854" s="10">
        <v>45729.3125</v>
      </c>
      <c r="B6854" s="1">
        <v>159734.52031621372</v>
      </c>
    </row>
    <row r="6855" spans="1:2" x14ac:dyDescent="0.25">
      <c r="A6855" s="10">
        <v>45729.322916666664</v>
      </c>
      <c r="B6855" s="1">
        <v>163010.86334568029</v>
      </c>
    </row>
    <row r="6856" spans="1:2" x14ac:dyDescent="0.25">
      <c r="A6856" s="10">
        <v>45729.333333333336</v>
      </c>
      <c r="B6856" s="1">
        <v>165757.16102515714</v>
      </c>
    </row>
    <row r="6857" spans="1:2" x14ac:dyDescent="0.25">
      <c r="A6857" s="10">
        <v>45729.34375</v>
      </c>
      <c r="B6857" s="1">
        <v>166122.55467331212</v>
      </c>
    </row>
    <row r="6858" spans="1:2" x14ac:dyDescent="0.25">
      <c r="A6858" s="10">
        <v>45729.354166666664</v>
      </c>
      <c r="B6858" s="1">
        <v>167556.1614433325</v>
      </c>
    </row>
    <row r="6859" spans="1:2" x14ac:dyDescent="0.25">
      <c r="A6859" s="10">
        <v>45729.364583333336</v>
      </c>
      <c r="B6859" s="1">
        <v>168976.27173551318</v>
      </c>
    </row>
    <row r="6860" spans="1:2" x14ac:dyDescent="0.25">
      <c r="A6860" s="10">
        <v>45729.375</v>
      </c>
      <c r="B6860" s="1">
        <v>169596.08517361525</v>
      </c>
    </row>
    <row r="6861" spans="1:2" x14ac:dyDescent="0.25">
      <c r="A6861" s="10">
        <v>45729.385416666664</v>
      </c>
      <c r="B6861" s="1">
        <v>168936.47429233996</v>
      </c>
    </row>
    <row r="6862" spans="1:2" x14ac:dyDescent="0.25">
      <c r="A6862" s="10">
        <v>45729.395833333336</v>
      </c>
      <c r="B6862" s="1">
        <v>171873.21064237077</v>
      </c>
    </row>
    <row r="6863" spans="1:2" x14ac:dyDescent="0.25">
      <c r="A6863" s="10">
        <v>45729.40625</v>
      </c>
      <c r="B6863" s="1">
        <v>174155.17334711086</v>
      </c>
    </row>
    <row r="6864" spans="1:2" x14ac:dyDescent="0.25">
      <c r="A6864" s="10">
        <v>45729.416666666664</v>
      </c>
      <c r="B6864" s="1">
        <v>177454.82708671532</v>
      </c>
    </row>
    <row r="6865" spans="1:2" x14ac:dyDescent="0.25">
      <c r="A6865" s="10">
        <v>45729.427083333336</v>
      </c>
      <c r="B6865" s="1">
        <v>180190.46816216607</v>
      </c>
    </row>
    <row r="6866" spans="1:2" x14ac:dyDescent="0.25">
      <c r="A6866" s="10">
        <v>45729.4375</v>
      </c>
      <c r="B6866" s="1">
        <v>181429.44830475026</v>
      </c>
    </row>
    <row r="6867" spans="1:2" x14ac:dyDescent="0.25">
      <c r="A6867" s="10">
        <v>45729.447916666664</v>
      </c>
      <c r="B6867" s="1">
        <v>183330.25928402212</v>
      </c>
    </row>
    <row r="6868" spans="1:2" x14ac:dyDescent="0.25">
      <c r="A6868" s="10">
        <v>45729.458333333336</v>
      </c>
      <c r="B6868" s="1">
        <v>183598.73953115154</v>
      </c>
    </row>
    <row r="6869" spans="1:2" x14ac:dyDescent="0.25">
      <c r="A6869" s="10">
        <v>45729.46875</v>
      </c>
      <c r="B6869" s="1">
        <v>183285.39095031755</v>
      </c>
    </row>
    <row r="6870" spans="1:2" x14ac:dyDescent="0.25">
      <c r="A6870" s="10">
        <v>45729.479166666664</v>
      </c>
      <c r="B6870" s="1">
        <v>181057.37123401754</v>
      </c>
    </row>
    <row r="6871" spans="1:2" x14ac:dyDescent="0.25">
      <c r="A6871" s="10">
        <v>45729.489583333336</v>
      </c>
      <c r="B6871" s="1">
        <v>181414.02571647096</v>
      </c>
    </row>
    <row r="6872" spans="1:2" x14ac:dyDescent="0.25">
      <c r="A6872" s="10">
        <v>45729.5</v>
      </c>
      <c r="B6872" s="1">
        <v>181874.69265810697</v>
      </c>
    </row>
    <row r="6873" spans="1:2" x14ac:dyDescent="0.25">
      <c r="A6873" s="10">
        <v>45729.510416666664</v>
      </c>
      <c r="B6873" s="1">
        <v>184634.08390104733</v>
      </c>
    </row>
    <row r="6874" spans="1:2" x14ac:dyDescent="0.25">
      <c r="A6874" s="10">
        <v>45729.520833333336</v>
      </c>
      <c r="B6874" s="1">
        <v>180290.98374138592</v>
      </c>
    </row>
    <row r="6875" spans="1:2" x14ac:dyDescent="0.25">
      <c r="A6875" s="10">
        <v>45729.53125</v>
      </c>
      <c r="B6875" s="1">
        <v>179579.38216654491</v>
      </c>
    </row>
    <row r="6876" spans="1:2" x14ac:dyDescent="0.25">
      <c r="A6876" s="10">
        <v>45729.541666666664</v>
      </c>
      <c r="B6876" s="1">
        <v>179172.62980228793</v>
      </c>
    </row>
    <row r="6877" spans="1:2" x14ac:dyDescent="0.25">
      <c r="A6877" s="10">
        <v>45729.552083333336</v>
      </c>
      <c r="B6877" s="1">
        <v>180801.41684476164</v>
      </c>
    </row>
    <row r="6878" spans="1:2" x14ac:dyDescent="0.25">
      <c r="A6878" s="10">
        <v>45729.5625</v>
      </c>
      <c r="B6878" s="1">
        <v>178633.6659780521</v>
      </c>
    </row>
    <row r="6879" spans="1:2" x14ac:dyDescent="0.25">
      <c r="A6879" s="10">
        <v>45729.572916666664</v>
      </c>
      <c r="B6879" s="1">
        <v>181866.5268996681</v>
      </c>
    </row>
    <row r="6880" spans="1:2" x14ac:dyDescent="0.25">
      <c r="A6880" s="10">
        <v>45729.583333333336</v>
      </c>
      <c r="B6880" s="1">
        <v>176376.83265702083</v>
      </c>
    </row>
    <row r="6881" spans="1:2" x14ac:dyDescent="0.25">
      <c r="A6881" s="10">
        <v>45729.59375</v>
      </c>
      <c r="B6881" s="1">
        <v>173830.0607144747</v>
      </c>
    </row>
    <row r="6882" spans="1:2" x14ac:dyDescent="0.25">
      <c r="A6882" s="10">
        <v>45729.604166666664</v>
      </c>
      <c r="B6882" s="1">
        <v>177626.91003323469</v>
      </c>
    </row>
    <row r="6883" spans="1:2" x14ac:dyDescent="0.25">
      <c r="A6883" s="10">
        <v>45729.614583333336</v>
      </c>
      <c r="B6883" s="1">
        <v>173981.33104062302</v>
      </c>
    </row>
    <row r="6884" spans="1:2" x14ac:dyDescent="0.25">
      <c r="A6884" s="10">
        <v>45729.625</v>
      </c>
      <c r="B6884" s="1">
        <v>172512.1392684633</v>
      </c>
    </row>
    <row r="6885" spans="1:2" x14ac:dyDescent="0.25">
      <c r="A6885" s="10">
        <v>45729.635416666664</v>
      </c>
      <c r="B6885" s="1">
        <v>172094.14547429403</v>
      </c>
    </row>
    <row r="6886" spans="1:2" x14ac:dyDescent="0.25">
      <c r="A6886" s="10">
        <v>45729.645833333336</v>
      </c>
      <c r="B6886" s="1">
        <v>172200.56893811957</v>
      </c>
    </row>
    <row r="6887" spans="1:2" x14ac:dyDescent="0.25">
      <c r="A6887" s="10">
        <v>45729.65625</v>
      </c>
      <c r="B6887" s="1">
        <v>169263.14430338694</v>
      </c>
    </row>
    <row r="6888" spans="1:2" x14ac:dyDescent="0.25">
      <c r="A6888" s="10">
        <v>45729.666666666664</v>
      </c>
      <c r="B6888" s="1">
        <v>168896.44445916865</v>
      </c>
    </row>
    <row r="6889" spans="1:2" x14ac:dyDescent="0.25">
      <c r="A6889" s="10">
        <v>45729.677083333336</v>
      </c>
      <c r="B6889" s="1">
        <v>168135.8631431938</v>
      </c>
    </row>
    <row r="6890" spans="1:2" x14ac:dyDescent="0.25">
      <c r="A6890" s="10">
        <v>45729.6875</v>
      </c>
      <c r="B6890" s="1">
        <v>168095.78308657365</v>
      </c>
    </row>
    <row r="6891" spans="1:2" x14ac:dyDescent="0.25">
      <c r="A6891" s="10">
        <v>45729.697916666664</v>
      </c>
      <c r="B6891" s="1">
        <v>168235.35969613731</v>
      </c>
    </row>
    <row r="6892" spans="1:2" x14ac:dyDescent="0.25">
      <c r="A6892" s="10">
        <v>45729.708333333336</v>
      </c>
      <c r="B6892" s="1">
        <v>168904.05522965931</v>
      </c>
    </row>
    <row r="6893" spans="1:2" x14ac:dyDescent="0.25">
      <c r="A6893" s="10">
        <v>45729.71875</v>
      </c>
      <c r="B6893" s="1">
        <v>171252.32050343452</v>
      </c>
    </row>
    <row r="6894" spans="1:2" x14ac:dyDescent="0.25">
      <c r="A6894" s="10">
        <v>45729.729166666664</v>
      </c>
      <c r="B6894" s="1">
        <v>174032.87799238256</v>
      </c>
    </row>
    <row r="6895" spans="1:2" x14ac:dyDescent="0.25">
      <c r="A6895" s="10">
        <v>45729.739583333336</v>
      </c>
      <c r="B6895" s="1">
        <v>176883.49788735271</v>
      </c>
    </row>
    <row r="6896" spans="1:2" x14ac:dyDescent="0.25">
      <c r="A6896" s="10">
        <v>45729.75</v>
      </c>
      <c r="B6896" s="1">
        <v>179707.26164519577</v>
      </c>
    </row>
    <row r="6897" spans="1:2" x14ac:dyDescent="0.25">
      <c r="A6897" s="10">
        <v>45729.760416666664</v>
      </c>
      <c r="B6897" s="1">
        <v>181435.57162785207</v>
      </c>
    </row>
    <row r="6898" spans="1:2" x14ac:dyDescent="0.25">
      <c r="A6898" s="10">
        <v>45729.770833333336</v>
      </c>
      <c r="B6898" s="1">
        <v>182002.5541393508</v>
      </c>
    </row>
    <row r="6899" spans="1:2" x14ac:dyDescent="0.25">
      <c r="A6899" s="10">
        <v>45729.78125</v>
      </c>
      <c r="B6899" s="1">
        <v>182367.46909897804</v>
      </c>
    </row>
    <row r="6900" spans="1:2" x14ac:dyDescent="0.25">
      <c r="A6900" s="10">
        <v>45729.791666666664</v>
      </c>
      <c r="B6900" s="1">
        <v>183674.8717593335</v>
      </c>
    </row>
    <row r="6901" spans="1:2" x14ac:dyDescent="0.25">
      <c r="A6901" s="10">
        <v>45729.802083333336</v>
      </c>
      <c r="B6901" s="1">
        <v>181474.86644823919</v>
      </c>
    </row>
    <row r="6902" spans="1:2" x14ac:dyDescent="0.25">
      <c r="A6902" s="10">
        <v>45729.8125</v>
      </c>
      <c r="B6902" s="1">
        <v>178442.93420006699</v>
      </c>
    </row>
    <row r="6903" spans="1:2" x14ac:dyDescent="0.25">
      <c r="A6903" s="10">
        <v>45729.822916666664</v>
      </c>
      <c r="B6903" s="1">
        <v>175162.95817211663</v>
      </c>
    </row>
    <row r="6904" spans="1:2" x14ac:dyDescent="0.25">
      <c r="A6904" s="10">
        <v>45729.833333333336</v>
      </c>
      <c r="B6904" s="1">
        <v>171995.10445660789</v>
      </c>
    </row>
    <row r="6905" spans="1:2" x14ac:dyDescent="0.25">
      <c r="A6905" s="10">
        <v>45729.84375</v>
      </c>
      <c r="B6905" s="1">
        <v>168567.52420445031</v>
      </c>
    </row>
    <row r="6906" spans="1:2" x14ac:dyDescent="0.25">
      <c r="A6906" s="10">
        <v>45729.854166666664</v>
      </c>
      <c r="B6906" s="1">
        <v>164533.73601886042</v>
      </c>
    </row>
    <row r="6907" spans="1:2" x14ac:dyDescent="0.25">
      <c r="A6907" s="10">
        <v>45729.864583333336</v>
      </c>
      <c r="B6907" s="1">
        <v>159118.85094533538</v>
      </c>
    </row>
    <row r="6908" spans="1:2" x14ac:dyDescent="0.25">
      <c r="A6908" s="10">
        <v>45729.875</v>
      </c>
      <c r="B6908" s="1">
        <v>155346.02626450593</v>
      </c>
    </row>
    <row r="6909" spans="1:2" x14ac:dyDescent="0.25">
      <c r="A6909" s="10">
        <v>45729.885416666664</v>
      </c>
      <c r="B6909" s="1">
        <v>152097.00269754327</v>
      </c>
    </row>
    <row r="6910" spans="1:2" x14ac:dyDescent="0.25">
      <c r="A6910" s="10">
        <v>45729.895833333336</v>
      </c>
      <c r="B6910" s="1">
        <v>148316.35105067707</v>
      </c>
    </row>
    <row r="6911" spans="1:2" x14ac:dyDescent="0.25">
      <c r="A6911" s="10">
        <v>45729.90625</v>
      </c>
      <c r="B6911" s="1">
        <v>143916.78499053384</v>
      </c>
    </row>
    <row r="6912" spans="1:2" x14ac:dyDescent="0.25">
      <c r="A6912" s="10">
        <v>45729.916666666664</v>
      </c>
      <c r="B6912" s="1">
        <v>140157.66673137894</v>
      </c>
    </row>
    <row r="6913" spans="1:2" x14ac:dyDescent="0.25">
      <c r="A6913" s="10">
        <v>45729.927083333336</v>
      </c>
      <c r="B6913" s="1">
        <v>136887.73437367656</v>
      </c>
    </row>
    <row r="6914" spans="1:2" x14ac:dyDescent="0.25">
      <c r="A6914" s="10">
        <v>45729.9375</v>
      </c>
      <c r="B6914" s="1">
        <v>132674.64350670786</v>
      </c>
    </row>
    <row r="6915" spans="1:2" x14ac:dyDescent="0.25">
      <c r="A6915" s="10">
        <v>45729.947916666664</v>
      </c>
      <c r="B6915" s="1">
        <v>128383.18841502961</v>
      </c>
    </row>
    <row r="6916" spans="1:2" x14ac:dyDescent="0.25">
      <c r="A6916" s="10">
        <v>45729.958333333336</v>
      </c>
      <c r="B6916" s="1">
        <v>124109.79418064959</v>
      </c>
    </row>
    <row r="6917" spans="1:2" x14ac:dyDescent="0.25">
      <c r="A6917" s="10">
        <v>45729.96875</v>
      </c>
      <c r="B6917" s="1">
        <v>120482.76838323838</v>
      </c>
    </row>
    <row r="6918" spans="1:2" x14ac:dyDescent="0.25">
      <c r="A6918" s="10">
        <v>45729.979166666664</v>
      </c>
      <c r="B6918" s="1">
        <v>116679.59261470169</v>
      </c>
    </row>
    <row r="6919" spans="1:2" x14ac:dyDescent="0.25">
      <c r="A6919" s="10">
        <v>45729.989583333336</v>
      </c>
      <c r="B6919" s="1">
        <v>113732.97238595047</v>
      </c>
    </row>
    <row r="6920" spans="1:2" x14ac:dyDescent="0.25">
      <c r="A6920" s="10">
        <v>45730</v>
      </c>
      <c r="B6920" s="1">
        <v>111339.65188924158</v>
      </c>
    </row>
    <row r="6921" spans="1:2" x14ac:dyDescent="0.25">
      <c r="A6921" s="10">
        <v>45730.010416666664</v>
      </c>
      <c r="B6921" s="1">
        <v>111769.88249989775</v>
      </c>
    </row>
    <row r="6922" spans="1:2" x14ac:dyDescent="0.25">
      <c r="A6922" s="10">
        <v>45730.020833333336</v>
      </c>
      <c r="B6922" s="1">
        <v>110892.55603390388</v>
      </c>
    </row>
    <row r="6923" spans="1:2" x14ac:dyDescent="0.25">
      <c r="A6923" s="10">
        <v>45730.03125</v>
      </c>
      <c r="B6923" s="1">
        <v>109368.46127388021</v>
      </c>
    </row>
    <row r="6924" spans="1:2" x14ac:dyDescent="0.25">
      <c r="A6924" s="10">
        <v>45730.041666666664</v>
      </c>
      <c r="B6924" s="1">
        <v>108232.9648800015</v>
      </c>
    </row>
    <row r="6925" spans="1:2" x14ac:dyDescent="0.25">
      <c r="A6925" s="10">
        <v>45730.052083333336</v>
      </c>
      <c r="B6925" s="1">
        <v>107226.92393811951</v>
      </c>
    </row>
    <row r="6926" spans="1:2" x14ac:dyDescent="0.25">
      <c r="A6926" s="10">
        <v>45730.0625</v>
      </c>
      <c r="B6926" s="1">
        <v>106115.64433125916</v>
      </c>
    </row>
    <row r="6927" spans="1:2" x14ac:dyDescent="0.25">
      <c r="A6927" s="10">
        <v>45730.072916666664</v>
      </c>
      <c r="B6927" s="1">
        <v>105159.39198737506</v>
      </c>
    </row>
    <row r="6928" spans="1:2" x14ac:dyDescent="0.25">
      <c r="A6928" s="10">
        <v>45730.083333333336</v>
      </c>
      <c r="B6928" s="1">
        <v>104135.46379779978</v>
      </c>
    </row>
    <row r="6929" spans="1:2" x14ac:dyDescent="0.25">
      <c r="A6929" s="10">
        <v>45730.09375</v>
      </c>
      <c r="B6929" s="1">
        <v>103077.74778915885</v>
      </c>
    </row>
    <row r="6930" spans="1:2" x14ac:dyDescent="0.25">
      <c r="A6930" s="10">
        <v>45730.104166666664</v>
      </c>
      <c r="B6930" s="1">
        <v>103301.55342949396</v>
      </c>
    </row>
    <row r="6931" spans="1:2" x14ac:dyDescent="0.25">
      <c r="A6931" s="10">
        <v>45730.114583333336</v>
      </c>
      <c r="B6931" s="1">
        <v>103508.86741756723</v>
      </c>
    </row>
    <row r="6932" spans="1:2" x14ac:dyDescent="0.25">
      <c r="A6932" s="10">
        <v>45730.125</v>
      </c>
      <c r="B6932" s="1">
        <v>103218.76046679021</v>
      </c>
    </row>
    <row r="6933" spans="1:2" x14ac:dyDescent="0.25">
      <c r="A6933" s="10">
        <v>45730.135416666664</v>
      </c>
      <c r="B6933" s="1">
        <v>104289.46318087704</v>
      </c>
    </row>
    <row r="6934" spans="1:2" x14ac:dyDescent="0.25">
      <c r="A6934" s="10">
        <v>45730.145833333336</v>
      </c>
      <c r="B6934" s="1">
        <v>103724.09546720484</v>
      </c>
    </row>
    <row r="6935" spans="1:2" x14ac:dyDescent="0.25">
      <c r="A6935" s="10">
        <v>45730.15625</v>
      </c>
      <c r="B6935" s="1">
        <v>104624.31062538693</v>
      </c>
    </row>
    <row r="6936" spans="1:2" x14ac:dyDescent="0.25">
      <c r="A6936" s="10">
        <v>45730.166666666664</v>
      </c>
      <c r="B6936" s="1">
        <v>106057.93640521562</v>
      </c>
    </row>
    <row r="6937" spans="1:2" x14ac:dyDescent="0.25">
      <c r="A6937" s="10">
        <v>45730.177083333336</v>
      </c>
      <c r="B6937" s="1">
        <v>106149.4082138665</v>
      </c>
    </row>
    <row r="6938" spans="1:2" x14ac:dyDescent="0.25">
      <c r="A6938" s="10">
        <v>45730.1875</v>
      </c>
      <c r="B6938" s="1">
        <v>106536.13154124482</v>
      </c>
    </row>
    <row r="6939" spans="1:2" x14ac:dyDescent="0.25">
      <c r="A6939" s="10">
        <v>45730.197916666664</v>
      </c>
      <c r="B6939" s="1">
        <v>107162.98030703807</v>
      </c>
    </row>
    <row r="6940" spans="1:2" x14ac:dyDescent="0.25">
      <c r="A6940" s="10">
        <v>45730.208333333336</v>
      </c>
      <c r="B6940" s="1">
        <v>108932.7865446606</v>
      </c>
    </row>
    <row r="6941" spans="1:2" x14ac:dyDescent="0.25">
      <c r="A6941" s="10">
        <v>45730.21875</v>
      </c>
      <c r="B6941" s="1">
        <v>112206.48505625804</v>
      </c>
    </row>
    <row r="6942" spans="1:2" x14ac:dyDescent="0.25">
      <c r="A6942" s="10">
        <v>45730.229166666664</v>
      </c>
      <c r="B6942" s="1">
        <v>114980.65804186926</v>
      </c>
    </row>
    <row r="6943" spans="1:2" x14ac:dyDescent="0.25">
      <c r="A6943" s="10">
        <v>45730.239583333336</v>
      </c>
      <c r="B6943" s="1">
        <v>121154.46062076573</v>
      </c>
    </row>
    <row r="6944" spans="1:2" x14ac:dyDescent="0.25">
      <c r="A6944" s="10">
        <v>45730.25</v>
      </c>
      <c r="B6944" s="1">
        <v>125281.8611188519</v>
      </c>
    </row>
    <row r="6945" spans="1:2" x14ac:dyDescent="0.25">
      <c r="A6945" s="10">
        <v>45730.260416666664</v>
      </c>
      <c r="B6945" s="1">
        <v>135312.94895219227</v>
      </c>
    </row>
    <row r="6946" spans="1:2" x14ac:dyDescent="0.25">
      <c r="A6946" s="10">
        <v>45730.270833333336</v>
      </c>
      <c r="B6946" s="1">
        <v>144359.54932559188</v>
      </c>
    </row>
    <row r="6947" spans="1:2" x14ac:dyDescent="0.25">
      <c r="A6947" s="10">
        <v>45730.28125</v>
      </c>
      <c r="B6947" s="1">
        <v>147737.3708942665</v>
      </c>
    </row>
    <row r="6948" spans="1:2" x14ac:dyDescent="0.25">
      <c r="A6948" s="10">
        <v>45730.291666666664</v>
      </c>
      <c r="B6948" s="1">
        <v>153249.32067847706</v>
      </c>
    </row>
    <row r="6949" spans="1:2" x14ac:dyDescent="0.25">
      <c r="A6949" s="10">
        <v>45730.302083333336</v>
      </c>
      <c r="B6949" s="1">
        <v>157178.92499714147</v>
      </c>
    </row>
    <row r="6950" spans="1:2" x14ac:dyDescent="0.25">
      <c r="A6950" s="10">
        <v>45730.3125</v>
      </c>
      <c r="B6950" s="1">
        <v>160479.69674223289</v>
      </c>
    </row>
    <row r="6951" spans="1:2" x14ac:dyDescent="0.25">
      <c r="A6951" s="10">
        <v>45730.322916666664</v>
      </c>
      <c r="B6951" s="1">
        <v>165142.65099342779</v>
      </c>
    </row>
    <row r="6952" spans="1:2" x14ac:dyDescent="0.25">
      <c r="A6952" s="10">
        <v>45730.333333333336</v>
      </c>
      <c r="B6952" s="1">
        <v>168991.66190212997</v>
      </c>
    </row>
    <row r="6953" spans="1:2" x14ac:dyDescent="0.25">
      <c r="A6953" s="10">
        <v>45730.34375</v>
      </c>
      <c r="B6953" s="1">
        <v>174164.67690608546</v>
      </c>
    </row>
    <row r="6954" spans="1:2" x14ac:dyDescent="0.25">
      <c r="A6954" s="10">
        <v>45730.354166666664</v>
      </c>
      <c r="B6954" s="1">
        <v>174031.73934496637</v>
      </c>
    </row>
    <row r="6955" spans="1:2" x14ac:dyDescent="0.25">
      <c r="A6955" s="10">
        <v>45730.364583333336</v>
      </c>
      <c r="B6955" s="1">
        <v>175344.81295741524</v>
      </c>
    </row>
    <row r="6956" spans="1:2" x14ac:dyDescent="0.25">
      <c r="A6956" s="10">
        <v>45730.375</v>
      </c>
      <c r="B6956" s="1">
        <v>175776.95640822587</v>
      </c>
    </row>
    <row r="6957" spans="1:2" x14ac:dyDescent="0.25">
      <c r="A6957" s="10">
        <v>45730.385416666664</v>
      </c>
      <c r="B6957" s="1">
        <v>176064.91991331882</v>
      </c>
    </row>
    <row r="6958" spans="1:2" x14ac:dyDescent="0.25">
      <c r="A6958" s="10">
        <v>45730.395833333336</v>
      </c>
      <c r="B6958" s="1">
        <v>176277.82811365183</v>
      </c>
    </row>
    <row r="6959" spans="1:2" x14ac:dyDescent="0.25">
      <c r="A6959" s="10">
        <v>45730.40625</v>
      </c>
      <c r="B6959" s="1">
        <v>178545.45824031829</v>
      </c>
    </row>
    <row r="6960" spans="1:2" x14ac:dyDescent="0.25">
      <c r="A6960" s="10">
        <v>45730.416666666664</v>
      </c>
      <c r="B6960" s="1">
        <v>180053.20561444963</v>
      </c>
    </row>
    <row r="6961" spans="1:2" x14ac:dyDescent="0.25">
      <c r="A6961" s="10">
        <v>45730.427083333336</v>
      </c>
      <c r="B6961" s="1">
        <v>180127.57998729698</v>
      </c>
    </row>
    <row r="6962" spans="1:2" x14ac:dyDescent="0.25">
      <c r="A6962" s="10">
        <v>45730.4375</v>
      </c>
      <c r="B6962" s="1">
        <v>179889.15449845069</v>
      </c>
    </row>
    <row r="6963" spans="1:2" x14ac:dyDescent="0.25">
      <c r="A6963" s="10">
        <v>45730.447916666664</v>
      </c>
      <c r="B6963" s="1">
        <v>183810.83428934054</v>
      </c>
    </row>
    <row r="6964" spans="1:2" x14ac:dyDescent="0.25">
      <c r="A6964" s="10">
        <v>45730.458333333336</v>
      </c>
      <c r="B6964" s="1">
        <v>185735.76959718249</v>
      </c>
    </row>
    <row r="6965" spans="1:2" x14ac:dyDescent="0.25">
      <c r="A6965" s="10">
        <v>45730.46875</v>
      </c>
      <c r="B6965" s="1">
        <v>185072.74019072158</v>
      </c>
    </row>
    <row r="6966" spans="1:2" x14ac:dyDescent="0.25">
      <c r="A6966" s="10">
        <v>45730.479166666664</v>
      </c>
      <c r="B6966" s="1">
        <v>186965.17646704841</v>
      </c>
    </row>
    <row r="6967" spans="1:2" x14ac:dyDescent="0.25">
      <c r="A6967" s="10">
        <v>45730.489583333336</v>
      </c>
      <c r="B6967" s="1">
        <v>185226.41034933599</v>
      </c>
    </row>
    <row r="6968" spans="1:2" x14ac:dyDescent="0.25">
      <c r="A6968" s="10">
        <v>45730.5</v>
      </c>
      <c r="B6968" s="1">
        <v>188634.04795152647</v>
      </c>
    </row>
    <row r="6969" spans="1:2" x14ac:dyDescent="0.25">
      <c r="A6969" s="10">
        <v>45730.510416666664</v>
      </c>
      <c r="B6969" s="1">
        <v>184980.33623043302</v>
      </c>
    </row>
    <row r="6970" spans="1:2" x14ac:dyDescent="0.25">
      <c r="A6970" s="10">
        <v>45730.520833333336</v>
      </c>
      <c r="B6970" s="1">
        <v>184656.59727310218</v>
      </c>
    </row>
    <row r="6971" spans="1:2" x14ac:dyDescent="0.25">
      <c r="A6971" s="10">
        <v>45730.53125</v>
      </c>
      <c r="B6971" s="1">
        <v>186065.80451542756</v>
      </c>
    </row>
    <row r="6972" spans="1:2" x14ac:dyDescent="0.25">
      <c r="A6972" s="10">
        <v>45730.541666666664</v>
      </c>
      <c r="B6972" s="1">
        <v>190536.83150604324</v>
      </c>
    </row>
    <row r="6973" spans="1:2" x14ac:dyDescent="0.25">
      <c r="A6973" s="10">
        <v>45730.552083333336</v>
      </c>
      <c r="B6973" s="1">
        <v>186448.13800278935</v>
      </c>
    </row>
    <row r="6974" spans="1:2" x14ac:dyDescent="0.25">
      <c r="A6974" s="10">
        <v>45730.5625</v>
      </c>
      <c r="B6974" s="1">
        <v>183736.45855649916</v>
      </c>
    </row>
    <row r="6975" spans="1:2" x14ac:dyDescent="0.25">
      <c r="A6975" s="10">
        <v>45730.572916666664</v>
      </c>
      <c r="B6975" s="1">
        <v>181071.57587327802</v>
      </c>
    </row>
    <row r="6976" spans="1:2" x14ac:dyDescent="0.25">
      <c r="A6976" s="10">
        <v>45730.583333333336</v>
      </c>
      <c r="B6976" s="1">
        <v>171830.37983743456</v>
      </c>
    </row>
    <row r="6977" spans="1:2" x14ac:dyDescent="0.25">
      <c r="A6977" s="10">
        <v>45730.59375</v>
      </c>
      <c r="B6977" s="1">
        <v>170381.67031895829</v>
      </c>
    </row>
    <row r="6978" spans="1:2" x14ac:dyDescent="0.25">
      <c r="A6978" s="10">
        <v>45730.604166666664</v>
      </c>
      <c r="B6978" s="1">
        <v>170857.29261026066</v>
      </c>
    </row>
    <row r="6979" spans="1:2" x14ac:dyDescent="0.25">
      <c r="A6979" s="10">
        <v>45730.614583333336</v>
      </c>
      <c r="B6979" s="1">
        <v>168690.28589017931</v>
      </c>
    </row>
    <row r="6980" spans="1:2" x14ac:dyDescent="0.25">
      <c r="A6980" s="10">
        <v>45730.625</v>
      </c>
      <c r="B6980" s="1">
        <v>167878.72797575055</v>
      </c>
    </row>
    <row r="6981" spans="1:2" x14ac:dyDescent="0.25">
      <c r="A6981" s="10">
        <v>45730.635416666664</v>
      </c>
      <c r="B6981" s="1">
        <v>167953.27777678383</v>
      </c>
    </row>
    <row r="6982" spans="1:2" x14ac:dyDescent="0.25">
      <c r="A6982" s="10">
        <v>45730.645833333336</v>
      </c>
      <c r="B6982" s="1">
        <v>165417.91358212146</v>
      </c>
    </row>
    <row r="6983" spans="1:2" x14ac:dyDescent="0.25">
      <c r="A6983" s="10">
        <v>45730.65625</v>
      </c>
      <c r="B6983" s="1">
        <v>163971.89265845972</v>
      </c>
    </row>
    <row r="6984" spans="1:2" x14ac:dyDescent="0.25">
      <c r="A6984" s="10">
        <v>45730.666666666664</v>
      </c>
      <c r="B6984" s="1">
        <v>165193.99582180841</v>
      </c>
    </row>
    <row r="6985" spans="1:2" x14ac:dyDescent="0.25">
      <c r="A6985" s="10">
        <v>45730.677083333336</v>
      </c>
      <c r="B6985" s="1">
        <v>164084.18283062446</v>
      </c>
    </row>
    <row r="6986" spans="1:2" x14ac:dyDescent="0.25">
      <c r="A6986" s="10">
        <v>45730.6875</v>
      </c>
      <c r="B6986" s="1">
        <v>162062.41913137835</v>
      </c>
    </row>
    <row r="6987" spans="1:2" x14ac:dyDescent="0.25">
      <c r="A6987" s="10">
        <v>45730.697916666664</v>
      </c>
      <c r="B6987" s="1">
        <v>163260.11588005442</v>
      </c>
    </row>
    <row r="6988" spans="1:2" x14ac:dyDescent="0.25">
      <c r="A6988" s="10">
        <v>45730.708333333336</v>
      </c>
      <c r="B6988" s="1">
        <v>165690.02724370646</v>
      </c>
    </row>
    <row r="6989" spans="1:2" x14ac:dyDescent="0.25">
      <c r="A6989" s="10">
        <v>45730.71875</v>
      </c>
      <c r="B6989" s="1">
        <v>166066.93665212303</v>
      </c>
    </row>
    <row r="6990" spans="1:2" x14ac:dyDescent="0.25">
      <c r="A6990" s="10">
        <v>45730.729166666664</v>
      </c>
      <c r="B6990" s="1">
        <v>166705.67444730026</v>
      </c>
    </row>
    <row r="6991" spans="1:2" x14ac:dyDescent="0.25">
      <c r="A6991" s="10">
        <v>45730.739583333336</v>
      </c>
      <c r="B6991" s="1">
        <v>167153.56758170016</v>
      </c>
    </row>
    <row r="6992" spans="1:2" x14ac:dyDescent="0.25">
      <c r="A6992" s="10">
        <v>45730.75</v>
      </c>
      <c r="B6992" s="1">
        <v>169742.75965131805</v>
      </c>
    </row>
    <row r="6993" spans="1:2" x14ac:dyDescent="0.25">
      <c r="A6993" s="10">
        <v>45730.760416666664</v>
      </c>
      <c r="B6993" s="1">
        <v>171924.71097209305</v>
      </c>
    </row>
    <row r="6994" spans="1:2" x14ac:dyDescent="0.25">
      <c r="A6994" s="10">
        <v>45730.770833333336</v>
      </c>
      <c r="B6994" s="1">
        <v>171987.78958672896</v>
      </c>
    </row>
    <row r="6995" spans="1:2" x14ac:dyDescent="0.25">
      <c r="A6995" s="10">
        <v>45730.78125</v>
      </c>
      <c r="B6995" s="1">
        <v>172788.9708251082</v>
      </c>
    </row>
    <row r="6996" spans="1:2" x14ac:dyDescent="0.25">
      <c r="A6996" s="10">
        <v>45730.791666666664</v>
      </c>
      <c r="B6996" s="1">
        <v>175921.19878034244</v>
      </c>
    </row>
    <row r="6997" spans="1:2" x14ac:dyDescent="0.25">
      <c r="A6997" s="10">
        <v>45730.802083333336</v>
      </c>
      <c r="B6997" s="1">
        <v>174316.90218906605</v>
      </c>
    </row>
    <row r="6998" spans="1:2" x14ac:dyDescent="0.25">
      <c r="A6998" s="10">
        <v>45730.8125</v>
      </c>
      <c r="B6998" s="1">
        <v>170368.25443236786</v>
      </c>
    </row>
    <row r="6999" spans="1:2" x14ac:dyDescent="0.25">
      <c r="A6999" s="10">
        <v>45730.822916666664</v>
      </c>
      <c r="B6999" s="1">
        <v>169695.14058707168</v>
      </c>
    </row>
    <row r="7000" spans="1:2" x14ac:dyDescent="0.25">
      <c r="A7000" s="10">
        <v>45730.833333333336</v>
      </c>
      <c r="B7000" s="1">
        <v>168436.91981748099</v>
      </c>
    </row>
    <row r="7001" spans="1:2" x14ac:dyDescent="0.25">
      <c r="A7001" s="10">
        <v>45730.84375</v>
      </c>
      <c r="B7001" s="1">
        <v>168479.61639328455</v>
      </c>
    </row>
    <row r="7002" spans="1:2" x14ac:dyDescent="0.25">
      <c r="A7002" s="10">
        <v>45730.854166666664</v>
      </c>
      <c r="B7002" s="1">
        <v>164856.46599821153</v>
      </c>
    </row>
    <row r="7003" spans="1:2" x14ac:dyDescent="0.25">
      <c r="A7003" s="10">
        <v>45730.864583333336</v>
      </c>
      <c r="B7003" s="1">
        <v>155806.70857645612</v>
      </c>
    </row>
    <row r="7004" spans="1:2" x14ac:dyDescent="0.25">
      <c r="A7004" s="10">
        <v>45730.875</v>
      </c>
      <c r="B7004" s="1">
        <v>149194.03978128947</v>
      </c>
    </row>
    <row r="7005" spans="1:2" x14ac:dyDescent="0.25">
      <c r="A7005" s="10">
        <v>45730.885416666664</v>
      </c>
      <c r="B7005" s="1">
        <v>148695.67278308107</v>
      </c>
    </row>
    <row r="7006" spans="1:2" x14ac:dyDescent="0.25">
      <c r="A7006" s="10">
        <v>45730.895833333336</v>
      </c>
      <c r="B7006" s="1">
        <v>145760.88491367834</v>
      </c>
    </row>
    <row r="7007" spans="1:2" x14ac:dyDescent="0.25">
      <c r="A7007" s="10">
        <v>45730.90625</v>
      </c>
      <c r="B7007" s="1">
        <v>145018.9451503118</v>
      </c>
    </row>
    <row r="7008" spans="1:2" x14ac:dyDescent="0.25">
      <c r="A7008" s="10">
        <v>45730.916666666664</v>
      </c>
      <c r="B7008" s="1">
        <v>141963.05560214646</v>
      </c>
    </row>
    <row r="7009" spans="1:2" x14ac:dyDescent="0.25">
      <c r="A7009" s="10">
        <v>45730.927083333336</v>
      </c>
      <c r="B7009" s="1">
        <v>143337.09096057151</v>
      </c>
    </row>
    <row r="7010" spans="1:2" x14ac:dyDescent="0.25">
      <c r="A7010" s="10">
        <v>45730.9375</v>
      </c>
      <c r="B7010" s="1">
        <v>151028.59685867524</v>
      </c>
    </row>
    <row r="7011" spans="1:2" x14ac:dyDescent="0.25">
      <c r="A7011" s="10">
        <v>45730.947916666664</v>
      </c>
      <c r="B7011" s="1">
        <v>160664.82936640817</v>
      </c>
    </row>
    <row r="7012" spans="1:2" x14ac:dyDescent="0.25">
      <c r="A7012" s="10">
        <v>45730.958333333336</v>
      </c>
      <c r="B7012" s="1">
        <v>158159.94101067056</v>
      </c>
    </row>
    <row r="7013" spans="1:2" x14ac:dyDescent="0.25">
      <c r="A7013" s="10">
        <v>45730.96875</v>
      </c>
      <c r="B7013" s="1">
        <v>139931.31493318808</v>
      </c>
    </row>
    <row r="7014" spans="1:2" x14ac:dyDescent="0.25">
      <c r="A7014" s="10">
        <v>45730.979166666664</v>
      </c>
      <c r="B7014" s="1">
        <v>134693.346936015</v>
      </c>
    </row>
    <row r="7015" spans="1:2" x14ac:dyDescent="0.25">
      <c r="A7015" s="10">
        <v>45730.989583333336</v>
      </c>
      <c r="B7015" s="1">
        <v>129357.28910050017</v>
      </c>
    </row>
    <row r="7016" spans="1:2" x14ac:dyDescent="0.25">
      <c r="A7016" s="10">
        <v>45731</v>
      </c>
      <c r="B7016" s="1">
        <v>135456.92516291831</v>
      </c>
    </row>
    <row r="7017" spans="1:2" x14ac:dyDescent="0.25">
      <c r="A7017" s="10">
        <v>45731.010416666664</v>
      </c>
      <c r="B7017" s="1">
        <v>134198.19062244915</v>
      </c>
    </row>
    <row r="7018" spans="1:2" x14ac:dyDescent="0.25">
      <c r="A7018" s="10">
        <v>45731.020833333336</v>
      </c>
      <c r="B7018" s="1">
        <v>134575.79139181913</v>
      </c>
    </row>
    <row r="7019" spans="1:2" x14ac:dyDescent="0.25">
      <c r="A7019" s="10">
        <v>45731.03125</v>
      </c>
      <c r="B7019" s="1">
        <v>127065.8233243187</v>
      </c>
    </row>
    <row r="7020" spans="1:2" x14ac:dyDescent="0.25">
      <c r="A7020" s="10">
        <v>45731.041666666664</v>
      </c>
      <c r="B7020" s="1">
        <v>119022.21172322962</v>
      </c>
    </row>
    <row r="7021" spans="1:2" x14ac:dyDescent="0.25">
      <c r="A7021" s="10">
        <v>45731.052083333336</v>
      </c>
      <c r="B7021" s="1">
        <v>119950.49638755585</v>
      </c>
    </row>
    <row r="7022" spans="1:2" x14ac:dyDescent="0.25">
      <c r="A7022" s="10">
        <v>45731.0625</v>
      </c>
      <c r="B7022" s="1">
        <v>129865.29656461418</v>
      </c>
    </row>
    <row r="7023" spans="1:2" x14ac:dyDescent="0.25">
      <c r="A7023" s="10">
        <v>45731.072916666664</v>
      </c>
      <c r="B7023" s="1">
        <v>143504.23221046664</v>
      </c>
    </row>
    <row r="7024" spans="1:2" x14ac:dyDescent="0.25">
      <c r="A7024" s="10">
        <v>45731.083333333336</v>
      </c>
      <c r="B7024" s="1">
        <v>148367.58071591891</v>
      </c>
    </row>
    <row r="7025" spans="1:2" x14ac:dyDescent="0.25">
      <c r="A7025" s="10">
        <v>45731.09375</v>
      </c>
      <c r="B7025" s="1">
        <v>137312.63794069627</v>
      </c>
    </row>
    <row r="7026" spans="1:2" x14ac:dyDescent="0.25">
      <c r="A7026" s="10">
        <v>45731.104166666664</v>
      </c>
      <c r="B7026" s="1">
        <v>129728.79793712433</v>
      </c>
    </row>
    <row r="7027" spans="1:2" x14ac:dyDescent="0.25">
      <c r="A7027" s="10">
        <v>45731.114583333336</v>
      </c>
      <c r="B7027" s="1">
        <v>136176.58147464495</v>
      </c>
    </row>
    <row r="7028" spans="1:2" x14ac:dyDescent="0.25">
      <c r="A7028" s="10">
        <v>45731.125</v>
      </c>
      <c r="B7028" s="1">
        <v>135205.19809450724</v>
      </c>
    </row>
    <row r="7029" spans="1:2" x14ac:dyDescent="0.25">
      <c r="A7029" s="10">
        <v>45731.135416666664</v>
      </c>
      <c r="B7029" s="1">
        <v>137325.9308465138</v>
      </c>
    </row>
    <row r="7030" spans="1:2" x14ac:dyDescent="0.25">
      <c r="A7030" s="10">
        <v>45731.145833333336</v>
      </c>
      <c r="B7030" s="1">
        <v>139494.30994150692</v>
      </c>
    </row>
    <row r="7031" spans="1:2" x14ac:dyDescent="0.25">
      <c r="A7031" s="10">
        <v>45731.15625</v>
      </c>
      <c r="B7031" s="1">
        <v>144458.70075604785</v>
      </c>
    </row>
    <row r="7032" spans="1:2" x14ac:dyDescent="0.25">
      <c r="A7032" s="10">
        <v>45731.166666666664</v>
      </c>
      <c r="B7032" s="1">
        <v>148623.84808041985</v>
      </c>
    </row>
    <row r="7033" spans="1:2" x14ac:dyDescent="0.25">
      <c r="A7033" s="10">
        <v>45731.177083333336</v>
      </c>
      <c r="B7033" s="1">
        <v>145321.8083857228</v>
      </c>
    </row>
    <row r="7034" spans="1:2" x14ac:dyDescent="0.25">
      <c r="A7034" s="10">
        <v>45731.1875</v>
      </c>
      <c r="B7034" s="1">
        <v>147591.44017865273</v>
      </c>
    </row>
    <row r="7035" spans="1:2" x14ac:dyDescent="0.25">
      <c r="A7035" s="10">
        <v>45731.197916666664</v>
      </c>
      <c r="B7035" s="1">
        <v>141466.26369765913</v>
      </c>
    </row>
    <row r="7036" spans="1:2" x14ac:dyDescent="0.25">
      <c r="A7036" s="10">
        <v>45731.208333333336</v>
      </c>
      <c r="B7036" s="1">
        <v>148905.3289741429</v>
      </c>
    </row>
    <row r="7037" spans="1:2" x14ac:dyDescent="0.25">
      <c r="A7037" s="10">
        <v>45731.21875</v>
      </c>
      <c r="B7037" s="1">
        <v>147289.43252023024</v>
      </c>
    </row>
    <row r="7038" spans="1:2" x14ac:dyDescent="0.25">
      <c r="A7038" s="10">
        <v>45731.229166666664</v>
      </c>
      <c r="B7038" s="1">
        <v>148067.20159396573</v>
      </c>
    </row>
    <row r="7039" spans="1:2" x14ac:dyDescent="0.25">
      <c r="A7039" s="10">
        <v>45731.239583333336</v>
      </c>
      <c r="B7039" s="1">
        <v>133789.60127949729</v>
      </c>
    </row>
    <row r="7040" spans="1:2" x14ac:dyDescent="0.25">
      <c r="A7040" s="10">
        <v>45731.25</v>
      </c>
      <c r="B7040" s="1">
        <v>131992.27235596138</v>
      </c>
    </row>
    <row r="7041" spans="1:2" x14ac:dyDescent="0.25">
      <c r="A7041" s="10">
        <v>45731.260416666664</v>
      </c>
      <c r="B7041" s="1">
        <v>124333.34822808071</v>
      </c>
    </row>
    <row r="7042" spans="1:2" x14ac:dyDescent="0.25">
      <c r="A7042" s="10">
        <v>45731.270833333336</v>
      </c>
      <c r="B7042" s="1">
        <v>115035.12625894812</v>
      </c>
    </row>
    <row r="7043" spans="1:2" x14ac:dyDescent="0.25">
      <c r="A7043" s="10">
        <v>45731.28125</v>
      </c>
      <c r="B7043" s="1">
        <v>111399.20134685455</v>
      </c>
    </row>
    <row r="7044" spans="1:2" x14ac:dyDescent="0.25">
      <c r="A7044" s="10">
        <v>45731.291666666664</v>
      </c>
      <c r="B7044" s="1">
        <v>113820.30520135784</v>
      </c>
    </row>
    <row r="7045" spans="1:2" x14ac:dyDescent="0.25">
      <c r="A7045" s="10">
        <v>45731.302083333336</v>
      </c>
      <c r="B7045" s="1">
        <v>116622.44723413113</v>
      </c>
    </row>
    <row r="7046" spans="1:2" x14ac:dyDescent="0.25">
      <c r="A7046" s="10">
        <v>45731.3125</v>
      </c>
      <c r="B7046" s="1">
        <v>121256.61171400055</v>
      </c>
    </row>
    <row r="7047" spans="1:2" x14ac:dyDescent="0.25">
      <c r="A7047" s="10">
        <v>45731.322916666664</v>
      </c>
      <c r="B7047" s="1">
        <v>124876.98768031146</v>
      </c>
    </row>
    <row r="7048" spans="1:2" x14ac:dyDescent="0.25">
      <c r="A7048" s="10">
        <v>45731.333333333336</v>
      </c>
      <c r="B7048" s="1">
        <v>129228.51885748754</v>
      </c>
    </row>
    <row r="7049" spans="1:2" x14ac:dyDescent="0.25">
      <c r="A7049" s="10">
        <v>45731.34375</v>
      </c>
      <c r="B7049" s="1">
        <v>135439.34502201193</v>
      </c>
    </row>
    <row r="7050" spans="1:2" x14ac:dyDescent="0.25">
      <c r="A7050" s="10">
        <v>45731.354166666664</v>
      </c>
      <c r="B7050" s="1">
        <v>137667.0261041318</v>
      </c>
    </row>
    <row r="7051" spans="1:2" x14ac:dyDescent="0.25">
      <c r="A7051" s="10">
        <v>45731.364583333336</v>
      </c>
      <c r="B7051" s="1">
        <v>146215.99530972884</v>
      </c>
    </row>
    <row r="7052" spans="1:2" x14ac:dyDescent="0.25">
      <c r="A7052" s="10">
        <v>45731.375</v>
      </c>
      <c r="B7052" s="1">
        <v>146930.07369320543</v>
      </c>
    </row>
    <row r="7053" spans="1:2" x14ac:dyDescent="0.25">
      <c r="A7053" s="10">
        <v>45731.385416666664</v>
      </c>
      <c r="B7053" s="1">
        <v>148509.42085706597</v>
      </c>
    </row>
    <row r="7054" spans="1:2" x14ac:dyDescent="0.25">
      <c r="A7054" s="10">
        <v>45731.395833333336</v>
      </c>
      <c r="B7054" s="1">
        <v>149420.30370424574</v>
      </c>
    </row>
    <row r="7055" spans="1:2" x14ac:dyDescent="0.25">
      <c r="A7055" s="10">
        <v>45731.40625</v>
      </c>
      <c r="B7055" s="1">
        <v>156647.91577562518</v>
      </c>
    </row>
    <row r="7056" spans="1:2" x14ac:dyDescent="0.25">
      <c r="A7056" s="10">
        <v>45731.416666666664</v>
      </c>
      <c r="B7056" s="1">
        <v>155902.02237077599</v>
      </c>
    </row>
    <row r="7057" spans="1:2" x14ac:dyDescent="0.25">
      <c r="A7057" s="10">
        <v>45731.427083333336</v>
      </c>
      <c r="B7057" s="1">
        <v>156187.88394627627</v>
      </c>
    </row>
    <row r="7058" spans="1:2" x14ac:dyDescent="0.25">
      <c r="A7058" s="10">
        <v>45731.4375</v>
      </c>
      <c r="B7058" s="1">
        <v>160391.90620818004</v>
      </c>
    </row>
    <row r="7059" spans="1:2" x14ac:dyDescent="0.25">
      <c r="A7059" s="10">
        <v>45731.447916666664</v>
      </c>
      <c r="B7059" s="1">
        <v>166414.14587355475</v>
      </c>
    </row>
    <row r="7060" spans="1:2" x14ac:dyDescent="0.25">
      <c r="A7060" s="10">
        <v>45731.458333333336</v>
      </c>
      <c r="B7060" s="1">
        <v>163285.69567607966</v>
      </c>
    </row>
    <row r="7061" spans="1:2" x14ac:dyDescent="0.25">
      <c r="A7061" s="10">
        <v>45731.46875</v>
      </c>
      <c r="B7061" s="1">
        <v>170074.73908590144</v>
      </c>
    </row>
    <row r="7062" spans="1:2" x14ac:dyDescent="0.25">
      <c r="A7062" s="10">
        <v>45731.479166666664</v>
      </c>
      <c r="B7062" s="1">
        <v>170065.32379498758</v>
      </c>
    </row>
    <row r="7063" spans="1:2" x14ac:dyDescent="0.25">
      <c r="A7063" s="10">
        <v>45731.489583333336</v>
      </c>
      <c r="B7063" s="1">
        <v>176226.84327826832</v>
      </c>
    </row>
    <row r="7064" spans="1:2" x14ac:dyDescent="0.25">
      <c r="A7064" s="10">
        <v>45731.5</v>
      </c>
      <c r="B7064" s="1">
        <v>180056.2901021016</v>
      </c>
    </row>
    <row r="7065" spans="1:2" x14ac:dyDescent="0.25">
      <c r="A7065" s="10">
        <v>45731.510416666664</v>
      </c>
      <c r="B7065" s="1">
        <v>179166.84784220846</v>
      </c>
    </row>
    <row r="7066" spans="1:2" x14ac:dyDescent="0.25">
      <c r="A7066" s="10">
        <v>45731.520833333336</v>
      </c>
      <c r="B7066" s="1">
        <v>172230.55636110317</v>
      </c>
    </row>
    <row r="7067" spans="1:2" x14ac:dyDescent="0.25">
      <c r="A7067" s="10">
        <v>45731.53125</v>
      </c>
      <c r="B7067" s="1">
        <v>172039.14453113594</v>
      </c>
    </row>
    <row r="7068" spans="1:2" x14ac:dyDescent="0.25">
      <c r="A7068" s="10">
        <v>45731.541666666664</v>
      </c>
      <c r="B7068" s="1">
        <v>167164.95495336625</v>
      </c>
    </row>
    <row r="7069" spans="1:2" x14ac:dyDescent="0.25">
      <c r="A7069" s="10">
        <v>45731.552083333336</v>
      </c>
      <c r="B7069" s="1">
        <v>167711.89475841154</v>
      </c>
    </row>
    <row r="7070" spans="1:2" x14ac:dyDescent="0.25">
      <c r="A7070" s="10">
        <v>45731.5625</v>
      </c>
      <c r="B7070" s="1">
        <v>171233.82418300805</v>
      </c>
    </row>
    <row r="7071" spans="1:2" x14ac:dyDescent="0.25">
      <c r="A7071" s="10">
        <v>45731.572916666664</v>
      </c>
      <c r="B7071" s="1">
        <v>163916.22844683332</v>
      </c>
    </row>
    <row r="7072" spans="1:2" x14ac:dyDescent="0.25">
      <c r="A7072" s="10">
        <v>45731.583333333336</v>
      </c>
      <c r="B7072" s="1">
        <v>165984.93758149439</v>
      </c>
    </row>
    <row r="7073" spans="1:2" x14ac:dyDescent="0.25">
      <c r="A7073" s="10">
        <v>45731.59375</v>
      </c>
      <c r="B7073" s="1">
        <v>167472.13210040092</v>
      </c>
    </row>
    <row r="7074" spans="1:2" x14ac:dyDescent="0.25">
      <c r="A7074" s="10">
        <v>45731.604166666664</v>
      </c>
      <c r="B7074" s="1">
        <v>166901.31254129243</v>
      </c>
    </row>
    <row r="7075" spans="1:2" x14ac:dyDescent="0.25">
      <c r="A7075" s="10">
        <v>45731.614583333336</v>
      </c>
      <c r="B7075" s="1">
        <v>159806.05798736773</v>
      </c>
    </row>
    <row r="7076" spans="1:2" x14ac:dyDescent="0.25">
      <c r="A7076" s="10">
        <v>45731.625</v>
      </c>
      <c r="B7076" s="1">
        <v>156306.24811585827</v>
      </c>
    </row>
    <row r="7077" spans="1:2" x14ac:dyDescent="0.25">
      <c r="A7077" s="10">
        <v>45731.635416666664</v>
      </c>
      <c r="B7077" s="1">
        <v>155144.96694801375</v>
      </c>
    </row>
    <row r="7078" spans="1:2" x14ac:dyDescent="0.25">
      <c r="A7078" s="10">
        <v>45731.645833333336</v>
      </c>
      <c r="B7078" s="1">
        <v>147130.68885209569</v>
      </c>
    </row>
    <row r="7079" spans="1:2" x14ac:dyDescent="0.25">
      <c r="A7079" s="10">
        <v>45731.65625</v>
      </c>
      <c r="B7079" s="1">
        <v>141201.58849817869</v>
      </c>
    </row>
    <row r="7080" spans="1:2" x14ac:dyDescent="0.25">
      <c r="A7080" s="10">
        <v>45731.666666666664</v>
      </c>
      <c r="B7080" s="1">
        <v>139024.38545194446</v>
      </c>
    </row>
    <row r="7081" spans="1:2" x14ac:dyDescent="0.25">
      <c r="A7081" s="10">
        <v>45731.677083333336</v>
      </c>
      <c r="B7081" s="1">
        <v>135583.93892728616</v>
      </c>
    </row>
    <row r="7082" spans="1:2" x14ac:dyDescent="0.25">
      <c r="A7082" s="10">
        <v>45731.6875</v>
      </c>
      <c r="B7082" s="1">
        <v>134027.70696539691</v>
      </c>
    </row>
    <row r="7083" spans="1:2" x14ac:dyDescent="0.25">
      <c r="A7083" s="10">
        <v>45731.697916666664</v>
      </c>
      <c r="B7083" s="1">
        <v>133164.30097425141</v>
      </c>
    </row>
    <row r="7084" spans="1:2" x14ac:dyDescent="0.25">
      <c r="A7084" s="10">
        <v>45731.708333333336</v>
      </c>
      <c r="B7084" s="1">
        <v>133293.91483401257</v>
      </c>
    </row>
    <row r="7085" spans="1:2" x14ac:dyDescent="0.25">
      <c r="A7085" s="10">
        <v>45731.71875</v>
      </c>
      <c r="B7085" s="1">
        <v>134069.84811747202</v>
      </c>
    </row>
    <row r="7086" spans="1:2" x14ac:dyDescent="0.25">
      <c r="A7086" s="10">
        <v>45731.729166666664</v>
      </c>
      <c r="B7086" s="1">
        <v>136963.78874379012</v>
      </c>
    </row>
    <row r="7087" spans="1:2" x14ac:dyDescent="0.25">
      <c r="A7087" s="10">
        <v>45731.739583333336</v>
      </c>
      <c r="B7087" s="1">
        <v>140638.80663384797</v>
      </c>
    </row>
    <row r="7088" spans="1:2" x14ac:dyDescent="0.25">
      <c r="A7088" s="10">
        <v>45731.75</v>
      </c>
      <c r="B7088" s="1">
        <v>144537.12913181359</v>
      </c>
    </row>
    <row r="7089" spans="1:2" x14ac:dyDescent="0.25">
      <c r="A7089" s="10">
        <v>45731.760416666664</v>
      </c>
      <c r="B7089" s="1">
        <v>147361.77187940429</v>
      </c>
    </row>
    <row r="7090" spans="1:2" x14ac:dyDescent="0.25">
      <c r="A7090" s="10">
        <v>45731.770833333336</v>
      </c>
      <c r="B7090" s="1">
        <v>147996.04598180274</v>
      </c>
    </row>
    <row r="7091" spans="1:2" x14ac:dyDescent="0.25">
      <c r="A7091" s="10">
        <v>45731.78125</v>
      </c>
      <c r="B7091" s="1">
        <v>148568.08932404057</v>
      </c>
    </row>
    <row r="7092" spans="1:2" x14ac:dyDescent="0.25">
      <c r="A7092" s="10">
        <v>45731.791666666664</v>
      </c>
      <c r="B7092" s="1">
        <v>151392.00230979739</v>
      </c>
    </row>
    <row r="7093" spans="1:2" x14ac:dyDescent="0.25">
      <c r="A7093" s="10">
        <v>45731.802083333336</v>
      </c>
      <c r="B7093" s="1">
        <v>150870.50248270284</v>
      </c>
    </row>
    <row r="7094" spans="1:2" x14ac:dyDescent="0.25">
      <c r="A7094" s="10">
        <v>45731.8125</v>
      </c>
      <c r="B7094" s="1">
        <v>149129.07468143586</v>
      </c>
    </row>
    <row r="7095" spans="1:2" x14ac:dyDescent="0.25">
      <c r="A7095" s="10">
        <v>45731.822916666664</v>
      </c>
      <c r="B7095" s="1">
        <v>147065.76906456525</v>
      </c>
    </row>
    <row r="7096" spans="1:2" x14ac:dyDescent="0.25">
      <c r="A7096" s="10">
        <v>45731.833333333336</v>
      </c>
      <c r="B7096" s="1">
        <v>144262.50565154507</v>
      </c>
    </row>
    <row r="7097" spans="1:2" x14ac:dyDescent="0.25">
      <c r="A7097" s="10">
        <v>45731.84375</v>
      </c>
      <c r="B7097" s="1">
        <v>141785.00021212912</v>
      </c>
    </row>
    <row r="7098" spans="1:2" x14ac:dyDescent="0.25">
      <c r="A7098" s="10">
        <v>45731.854166666664</v>
      </c>
      <c r="B7098" s="1">
        <v>136930.3410179487</v>
      </c>
    </row>
    <row r="7099" spans="1:2" x14ac:dyDescent="0.25">
      <c r="A7099" s="10">
        <v>45731.864583333336</v>
      </c>
      <c r="B7099" s="1">
        <v>132801.97932724626</v>
      </c>
    </row>
    <row r="7100" spans="1:2" x14ac:dyDescent="0.25">
      <c r="A7100" s="10">
        <v>45731.875</v>
      </c>
      <c r="B7100" s="1">
        <v>129683.01960344426</v>
      </c>
    </row>
    <row r="7101" spans="1:2" x14ac:dyDescent="0.25">
      <c r="A7101" s="10">
        <v>45731.885416666664</v>
      </c>
      <c r="B7101" s="1">
        <v>129709.62232040791</v>
      </c>
    </row>
    <row r="7102" spans="1:2" x14ac:dyDescent="0.25">
      <c r="A7102" s="10">
        <v>45731.895833333336</v>
      </c>
      <c r="B7102" s="1">
        <v>127655.14870888698</v>
      </c>
    </row>
    <row r="7103" spans="1:2" x14ac:dyDescent="0.25">
      <c r="A7103" s="10">
        <v>45731.90625</v>
      </c>
      <c r="B7103" s="1">
        <v>124048.21133678839</v>
      </c>
    </row>
    <row r="7104" spans="1:2" x14ac:dyDescent="0.25">
      <c r="A7104" s="10">
        <v>45731.916666666664</v>
      </c>
      <c r="B7104" s="1">
        <v>121672.11321946533</v>
      </c>
    </row>
    <row r="7105" spans="1:2" x14ac:dyDescent="0.25">
      <c r="A7105" s="10">
        <v>45731.927083333336</v>
      </c>
      <c r="B7105" s="1">
        <v>121193.67576339017</v>
      </c>
    </row>
    <row r="7106" spans="1:2" x14ac:dyDescent="0.25">
      <c r="A7106" s="10">
        <v>45731.9375</v>
      </c>
      <c r="B7106" s="1">
        <v>118194.8467553106</v>
      </c>
    </row>
    <row r="7107" spans="1:2" x14ac:dyDescent="0.25">
      <c r="A7107" s="10">
        <v>45731.947916666664</v>
      </c>
      <c r="B7107" s="1">
        <v>115374.82003578174</v>
      </c>
    </row>
    <row r="7108" spans="1:2" x14ac:dyDescent="0.25">
      <c r="A7108" s="10">
        <v>45731.958333333336</v>
      </c>
      <c r="B7108" s="1">
        <v>112483.1777558004</v>
      </c>
    </row>
    <row r="7109" spans="1:2" x14ac:dyDescent="0.25">
      <c r="A7109" s="10">
        <v>45731.96875</v>
      </c>
      <c r="B7109" s="1">
        <v>108426.357592505</v>
      </c>
    </row>
    <row r="7110" spans="1:2" x14ac:dyDescent="0.25">
      <c r="A7110" s="10">
        <v>45731.979166666664</v>
      </c>
      <c r="B7110" s="1">
        <v>105863.8049401707</v>
      </c>
    </row>
    <row r="7111" spans="1:2" x14ac:dyDescent="0.25">
      <c r="A7111" s="10">
        <v>45731.989583333336</v>
      </c>
      <c r="B7111" s="1">
        <v>103205.42189722473</v>
      </c>
    </row>
    <row r="7112" spans="1:2" x14ac:dyDescent="0.25">
      <c r="A7112" s="10">
        <v>45732</v>
      </c>
      <c r="B7112" s="1">
        <v>101074.75636449634</v>
      </c>
    </row>
    <row r="7113" spans="1:2" x14ac:dyDescent="0.25">
      <c r="A7113" s="10">
        <v>45732.010416666664</v>
      </c>
      <c r="B7113" s="1">
        <v>100944.72077218464</v>
      </c>
    </row>
    <row r="7114" spans="1:2" x14ac:dyDescent="0.25">
      <c r="A7114" s="10">
        <v>45732.020833333336</v>
      </c>
      <c r="B7114" s="1">
        <v>99035.578117284604</v>
      </c>
    </row>
    <row r="7115" spans="1:2" x14ac:dyDescent="0.25">
      <c r="A7115" s="10">
        <v>45732.03125</v>
      </c>
      <c r="B7115" s="1">
        <v>97171.675220483798</v>
      </c>
    </row>
    <row r="7116" spans="1:2" x14ac:dyDescent="0.25">
      <c r="A7116" s="10">
        <v>45732.041666666664</v>
      </c>
      <c r="B7116" s="1">
        <v>98241.123644944513</v>
      </c>
    </row>
    <row r="7117" spans="1:2" x14ac:dyDescent="0.25">
      <c r="A7117" s="10">
        <v>45732.052083333336</v>
      </c>
      <c r="B7117" s="1">
        <v>100116.6534517064</v>
      </c>
    </row>
    <row r="7118" spans="1:2" x14ac:dyDescent="0.25">
      <c r="A7118" s="10">
        <v>45732.0625</v>
      </c>
      <c r="B7118" s="1">
        <v>94289.654507703788</v>
      </c>
    </row>
    <row r="7119" spans="1:2" x14ac:dyDescent="0.25">
      <c r="A7119" s="10">
        <v>45732.072916666664</v>
      </c>
      <c r="B7119" s="1">
        <v>100317.71722031667</v>
      </c>
    </row>
    <row r="7120" spans="1:2" x14ac:dyDescent="0.25">
      <c r="A7120" s="10">
        <v>45732.083333333336</v>
      </c>
      <c r="B7120" s="1">
        <v>98468.194144510868</v>
      </c>
    </row>
    <row r="7121" spans="1:2" x14ac:dyDescent="0.25">
      <c r="A7121" s="10">
        <v>45732.09375</v>
      </c>
      <c r="B7121" s="1">
        <v>100011.88335621162</v>
      </c>
    </row>
    <row r="7122" spans="1:2" x14ac:dyDescent="0.25">
      <c r="A7122" s="10">
        <v>45732.104166666664</v>
      </c>
      <c r="B7122" s="1">
        <v>96455.457631937548</v>
      </c>
    </row>
    <row r="7123" spans="1:2" x14ac:dyDescent="0.25">
      <c r="A7123" s="10">
        <v>45732.114583333336</v>
      </c>
      <c r="B7123" s="1">
        <v>98905.831875740245</v>
      </c>
    </row>
    <row r="7124" spans="1:2" x14ac:dyDescent="0.25">
      <c r="A7124" s="10">
        <v>45732.125</v>
      </c>
      <c r="B7124" s="1">
        <v>102297.16833296308</v>
      </c>
    </row>
    <row r="7125" spans="1:2" x14ac:dyDescent="0.25">
      <c r="A7125" s="10">
        <v>45732.135416666664</v>
      </c>
      <c r="B7125" s="1">
        <v>107013.88210803474</v>
      </c>
    </row>
    <row r="7126" spans="1:2" x14ac:dyDescent="0.25">
      <c r="A7126" s="10">
        <v>45732.145833333336</v>
      </c>
      <c r="B7126" s="1">
        <v>108441.74519132313</v>
      </c>
    </row>
    <row r="7127" spans="1:2" x14ac:dyDescent="0.25">
      <c r="A7127" s="10">
        <v>45732.15625</v>
      </c>
      <c r="B7127" s="1">
        <v>103141.33326649561</v>
      </c>
    </row>
    <row r="7128" spans="1:2" x14ac:dyDescent="0.25">
      <c r="A7128" s="10">
        <v>45732.166666666664</v>
      </c>
      <c r="B7128" s="1">
        <v>95281.625942762592</v>
      </c>
    </row>
    <row r="7129" spans="1:2" x14ac:dyDescent="0.25">
      <c r="A7129" s="10">
        <v>45732.177083333336</v>
      </c>
      <c r="B7129" s="1">
        <v>93974.76354194645</v>
      </c>
    </row>
    <row r="7130" spans="1:2" x14ac:dyDescent="0.25">
      <c r="A7130" s="10">
        <v>45732.1875</v>
      </c>
      <c r="B7130" s="1">
        <v>93831.705857725639</v>
      </c>
    </row>
    <row r="7131" spans="1:2" x14ac:dyDescent="0.25">
      <c r="A7131" s="10">
        <v>45732.197916666664</v>
      </c>
      <c r="B7131" s="1">
        <v>108287.01777056122</v>
      </c>
    </row>
    <row r="7132" spans="1:2" x14ac:dyDescent="0.25">
      <c r="A7132" s="10">
        <v>45732.208333333336</v>
      </c>
      <c r="B7132" s="1">
        <v>103557.99248259666</v>
      </c>
    </row>
    <row r="7133" spans="1:2" x14ac:dyDescent="0.25">
      <c r="A7133" s="10">
        <v>45732.21875</v>
      </c>
      <c r="B7133" s="1">
        <v>99868.821337424917</v>
      </c>
    </row>
    <row r="7134" spans="1:2" x14ac:dyDescent="0.25">
      <c r="A7134" s="10">
        <v>45732.229166666664</v>
      </c>
      <c r="B7134" s="1">
        <v>101989.41023403344</v>
      </c>
    </row>
    <row r="7135" spans="1:2" x14ac:dyDescent="0.25">
      <c r="A7135" s="10">
        <v>45732.239583333336</v>
      </c>
      <c r="B7135" s="1">
        <v>105443.17813379216</v>
      </c>
    </row>
    <row r="7136" spans="1:2" x14ac:dyDescent="0.25">
      <c r="A7136" s="10">
        <v>45732.25</v>
      </c>
      <c r="B7136" s="1">
        <v>110675.19893061915</v>
      </c>
    </row>
    <row r="7137" spans="1:2" x14ac:dyDescent="0.25">
      <c r="A7137" s="10">
        <v>45732.260416666664</v>
      </c>
      <c r="B7137" s="1">
        <v>119426.75894607967</v>
      </c>
    </row>
    <row r="7138" spans="1:2" x14ac:dyDescent="0.25">
      <c r="A7138" s="10">
        <v>45732.270833333336</v>
      </c>
      <c r="B7138" s="1">
        <v>122172.00526570363</v>
      </c>
    </row>
    <row r="7139" spans="1:2" x14ac:dyDescent="0.25">
      <c r="A7139" s="10">
        <v>45732.28125</v>
      </c>
      <c r="B7139" s="1">
        <v>120737.98868695804</v>
      </c>
    </row>
    <row r="7140" spans="1:2" x14ac:dyDescent="0.25">
      <c r="A7140" s="10">
        <v>45732.291666666664</v>
      </c>
      <c r="B7140" s="1">
        <v>127377.5880639801</v>
      </c>
    </row>
    <row r="7141" spans="1:2" x14ac:dyDescent="0.25">
      <c r="A7141" s="10">
        <v>45732.302083333336</v>
      </c>
      <c r="B7141" s="1">
        <v>118182.300790982</v>
      </c>
    </row>
    <row r="7142" spans="1:2" x14ac:dyDescent="0.25">
      <c r="A7142" s="10">
        <v>45732.3125</v>
      </c>
      <c r="B7142" s="1">
        <v>126995.39464572076</v>
      </c>
    </row>
    <row r="7143" spans="1:2" x14ac:dyDescent="0.25">
      <c r="A7143" s="10">
        <v>45732.322916666664</v>
      </c>
      <c r="B7143" s="1">
        <v>138046.94086453624</v>
      </c>
    </row>
    <row r="7144" spans="1:2" x14ac:dyDescent="0.25">
      <c r="A7144" s="10">
        <v>45732.333333333336</v>
      </c>
      <c r="B7144" s="1">
        <v>152333.76124432957</v>
      </c>
    </row>
    <row r="7145" spans="1:2" x14ac:dyDescent="0.25">
      <c r="A7145" s="10">
        <v>45732.34375</v>
      </c>
      <c r="B7145" s="1">
        <v>159627.06578270337</v>
      </c>
    </row>
    <row r="7146" spans="1:2" x14ac:dyDescent="0.25">
      <c r="A7146" s="10">
        <v>45732.354166666664</v>
      </c>
      <c r="B7146" s="1">
        <v>163524.60248061098</v>
      </c>
    </row>
    <row r="7147" spans="1:2" x14ac:dyDescent="0.25">
      <c r="A7147" s="10">
        <v>45732.364583333336</v>
      </c>
      <c r="B7147" s="1">
        <v>167877.83443206537</v>
      </c>
    </row>
    <row r="7148" spans="1:2" x14ac:dyDescent="0.25">
      <c r="A7148" s="10">
        <v>45732.375</v>
      </c>
      <c r="B7148" s="1">
        <v>159469.41882526429</v>
      </c>
    </row>
    <row r="7149" spans="1:2" x14ac:dyDescent="0.25">
      <c r="A7149" s="10">
        <v>45732.385416666664</v>
      </c>
      <c r="B7149" s="1">
        <v>151466.21641374004</v>
      </c>
    </row>
    <row r="7150" spans="1:2" x14ac:dyDescent="0.25">
      <c r="A7150" s="10">
        <v>45732.395833333336</v>
      </c>
      <c r="B7150" s="1">
        <v>144751.51522512129</v>
      </c>
    </row>
    <row r="7151" spans="1:2" x14ac:dyDescent="0.25">
      <c r="A7151" s="10">
        <v>45732.40625</v>
      </c>
      <c r="B7151" s="1">
        <v>138613.62252602712</v>
      </c>
    </row>
    <row r="7152" spans="1:2" x14ac:dyDescent="0.25">
      <c r="A7152" s="10">
        <v>45732.416666666664</v>
      </c>
      <c r="B7152" s="1">
        <v>138518.23353875399</v>
      </c>
    </row>
    <row r="7153" spans="1:2" x14ac:dyDescent="0.25">
      <c r="A7153" s="10">
        <v>45732.427083333336</v>
      </c>
      <c r="B7153" s="1">
        <v>144747.49430851906</v>
      </c>
    </row>
    <row r="7154" spans="1:2" x14ac:dyDescent="0.25">
      <c r="A7154" s="10">
        <v>45732.4375</v>
      </c>
      <c r="B7154" s="1">
        <v>145789.94349787052</v>
      </c>
    </row>
    <row r="7155" spans="1:2" x14ac:dyDescent="0.25">
      <c r="A7155" s="10">
        <v>45732.447916666664</v>
      </c>
      <c r="B7155" s="1">
        <v>147479.6788092991</v>
      </c>
    </row>
    <row r="7156" spans="1:2" x14ac:dyDescent="0.25">
      <c r="A7156" s="10">
        <v>45732.458333333336</v>
      </c>
      <c r="B7156" s="1">
        <v>141587.40567906766</v>
      </c>
    </row>
    <row r="7157" spans="1:2" x14ac:dyDescent="0.25">
      <c r="A7157" s="10">
        <v>45732.46875</v>
      </c>
      <c r="B7157" s="1">
        <v>137480.4324496561</v>
      </c>
    </row>
    <row r="7158" spans="1:2" x14ac:dyDescent="0.25">
      <c r="A7158" s="10">
        <v>45732.479166666664</v>
      </c>
      <c r="B7158" s="1">
        <v>141811.35882472247</v>
      </c>
    </row>
    <row r="7159" spans="1:2" x14ac:dyDescent="0.25">
      <c r="A7159" s="10">
        <v>45732.489583333336</v>
      </c>
      <c r="B7159" s="1">
        <v>144255.83780594886</v>
      </c>
    </row>
    <row r="7160" spans="1:2" x14ac:dyDescent="0.25">
      <c r="A7160" s="10">
        <v>45732.5</v>
      </c>
      <c r="B7160" s="1">
        <v>147464.17459161187</v>
      </c>
    </row>
    <row r="7161" spans="1:2" x14ac:dyDescent="0.25">
      <c r="A7161" s="10">
        <v>45732.510416666664</v>
      </c>
      <c r="B7161" s="1">
        <v>146771.43298269453</v>
      </c>
    </row>
    <row r="7162" spans="1:2" x14ac:dyDescent="0.25">
      <c r="A7162" s="10">
        <v>45732.520833333336</v>
      </c>
      <c r="B7162" s="1">
        <v>144646.19952159317</v>
      </c>
    </row>
    <row r="7163" spans="1:2" x14ac:dyDescent="0.25">
      <c r="A7163" s="10">
        <v>45732.53125</v>
      </c>
      <c r="B7163" s="1">
        <v>141800.13912825423</v>
      </c>
    </row>
    <row r="7164" spans="1:2" x14ac:dyDescent="0.25">
      <c r="A7164" s="10">
        <v>45732.541666666664</v>
      </c>
      <c r="B7164" s="1">
        <v>147692.16829164219</v>
      </c>
    </row>
    <row r="7165" spans="1:2" x14ac:dyDescent="0.25">
      <c r="A7165" s="10">
        <v>45732.552083333336</v>
      </c>
      <c r="B7165" s="1">
        <v>143005.24399492904</v>
      </c>
    </row>
    <row r="7166" spans="1:2" x14ac:dyDescent="0.25">
      <c r="A7166" s="10">
        <v>45732.5625</v>
      </c>
      <c r="B7166" s="1">
        <v>145664.93228163302</v>
      </c>
    </row>
    <row r="7167" spans="1:2" x14ac:dyDescent="0.25">
      <c r="A7167" s="10">
        <v>45732.572916666664</v>
      </c>
      <c r="B7167" s="1">
        <v>146567.60380387036</v>
      </c>
    </row>
    <row r="7168" spans="1:2" x14ac:dyDescent="0.25">
      <c r="A7168" s="10">
        <v>45732.583333333336</v>
      </c>
      <c r="B7168" s="1">
        <v>151025.8379567755</v>
      </c>
    </row>
    <row r="7169" spans="1:2" x14ac:dyDescent="0.25">
      <c r="A7169" s="10">
        <v>45732.59375</v>
      </c>
      <c r="B7169" s="1">
        <v>144515.05912378032</v>
      </c>
    </row>
    <row r="7170" spans="1:2" x14ac:dyDescent="0.25">
      <c r="A7170" s="10">
        <v>45732.604166666664</v>
      </c>
      <c r="B7170" s="1">
        <v>152914.75187439797</v>
      </c>
    </row>
    <row r="7171" spans="1:2" x14ac:dyDescent="0.25">
      <c r="A7171" s="10">
        <v>45732.614583333336</v>
      </c>
      <c r="B7171" s="1">
        <v>146468.9700354886</v>
      </c>
    </row>
    <row r="7172" spans="1:2" x14ac:dyDescent="0.25">
      <c r="A7172" s="10">
        <v>45732.625</v>
      </c>
      <c r="B7172" s="1">
        <v>141766.11991110657</v>
      </c>
    </row>
    <row r="7173" spans="1:2" x14ac:dyDescent="0.25">
      <c r="A7173" s="10">
        <v>45732.635416666664</v>
      </c>
      <c r="B7173" s="1">
        <v>133135.38510996653</v>
      </c>
    </row>
    <row r="7174" spans="1:2" x14ac:dyDescent="0.25">
      <c r="A7174" s="10">
        <v>45732.645833333336</v>
      </c>
      <c r="B7174" s="1">
        <v>134682.43348738103</v>
      </c>
    </row>
    <row r="7175" spans="1:2" x14ac:dyDescent="0.25">
      <c r="A7175" s="10">
        <v>45732.65625</v>
      </c>
      <c r="B7175" s="1">
        <v>133821.5676894963</v>
      </c>
    </row>
    <row r="7176" spans="1:2" x14ac:dyDescent="0.25">
      <c r="A7176" s="10">
        <v>45732.666666666664</v>
      </c>
      <c r="B7176" s="1">
        <v>132679.32723773632</v>
      </c>
    </row>
    <row r="7177" spans="1:2" x14ac:dyDescent="0.25">
      <c r="A7177" s="10">
        <v>45732.677083333336</v>
      </c>
      <c r="B7177" s="1">
        <v>131000.59362574283</v>
      </c>
    </row>
    <row r="7178" spans="1:2" x14ac:dyDescent="0.25">
      <c r="A7178" s="10">
        <v>45732.6875</v>
      </c>
      <c r="B7178" s="1">
        <v>146919.02917010154</v>
      </c>
    </row>
    <row r="7179" spans="1:2" x14ac:dyDescent="0.25">
      <c r="A7179" s="10">
        <v>45732.697916666664</v>
      </c>
      <c r="B7179" s="1">
        <v>161950.02023261812</v>
      </c>
    </row>
    <row r="7180" spans="1:2" x14ac:dyDescent="0.25">
      <c r="A7180" s="10">
        <v>45732.708333333336</v>
      </c>
      <c r="B7180" s="1">
        <v>163291.2299016664</v>
      </c>
    </row>
    <row r="7181" spans="1:2" x14ac:dyDescent="0.25">
      <c r="A7181" s="10">
        <v>45732.71875</v>
      </c>
      <c r="B7181" s="1">
        <v>158227.71613717009</v>
      </c>
    </row>
    <row r="7182" spans="1:2" x14ac:dyDescent="0.25">
      <c r="A7182" s="10">
        <v>45732.729166666664</v>
      </c>
      <c r="B7182" s="1">
        <v>152187.89789221293</v>
      </c>
    </row>
    <row r="7183" spans="1:2" x14ac:dyDescent="0.25">
      <c r="A7183" s="10">
        <v>45732.739583333336</v>
      </c>
      <c r="B7183" s="1">
        <v>156052.69370461954</v>
      </c>
    </row>
    <row r="7184" spans="1:2" x14ac:dyDescent="0.25">
      <c r="A7184" s="10">
        <v>45732.75</v>
      </c>
      <c r="B7184" s="1">
        <v>148071.42928655606</v>
      </c>
    </row>
    <row r="7185" spans="1:2" x14ac:dyDescent="0.25">
      <c r="A7185" s="10">
        <v>45732.760416666664</v>
      </c>
      <c r="B7185" s="1">
        <v>147753.75740757835</v>
      </c>
    </row>
    <row r="7186" spans="1:2" x14ac:dyDescent="0.25">
      <c r="A7186" s="10">
        <v>45732.770833333336</v>
      </c>
      <c r="B7186" s="1">
        <v>149750.55085669295</v>
      </c>
    </row>
    <row r="7187" spans="1:2" x14ac:dyDescent="0.25">
      <c r="A7187" s="10">
        <v>45732.78125</v>
      </c>
      <c r="B7187" s="1">
        <v>146378.56757828416</v>
      </c>
    </row>
    <row r="7188" spans="1:2" x14ac:dyDescent="0.25">
      <c r="A7188" s="10">
        <v>45732.791666666664</v>
      </c>
      <c r="B7188" s="1">
        <v>146235.78009998711</v>
      </c>
    </row>
    <row r="7189" spans="1:2" x14ac:dyDescent="0.25">
      <c r="A7189" s="10">
        <v>45732.802083333336</v>
      </c>
      <c r="B7189" s="1">
        <v>146014.34518418158</v>
      </c>
    </row>
    <row r="7190" spans="1:2" x14ac:dyDescent="0.25">
      <c r="A7190" s="10">
        <v>45732.8125</v>
      </c>
      <c r="B7190" s="1">
        <v>144302.28037397683</v>
      </c>
    </row>
    <row r="7191" spans="1:2" x14ac:dyDescent="0.25">
      <c r="A7191" s="10">
        <v>45732.822916666664</v>
      </c>
      <c r="B7191" s="1">
        <v>144266.12133480341</v>
      </c>
    </row>
    <row r="7192" spans="1:2" x14ac:dyDescent="0.25">
      <c r="A7192" s="10">
        <v>45732.833333333336</v>
      </c>
      <c r="B7192" s="1">
        <v>144946.81458760274</v>
      </c>
    </row>
    <row r="7193" spans="1:2" x14ac:dyDescent="0.25">
      <c r="A7193" s="10">
        <v>45732.84375</v>
      </c>
      <c r="B7193" s="1">
        <v>148070.6864170937</v>
      </c>
    </row>
    <row r="7194" spans="1:2" x14ac:dyDescent="0.25">
      <c r="A7194" s="10">
        <v>45732.854166666664</v>
      </c>
      <c r="B7194" s="1">
        <v>147968.04650582239</v>
      </c>
    </row>
    <row r="7195" spans="1:2" x14ac:dyDescent="0.25">
      <c r="A7195" s="10">
        <v>45732.864583333336</v>
      </c>
      <c r="B7195" s="1">
        <v>156840.07358964375</v>
      </c>
    </row>
    <row r="7196" spans="1:2" x14ac:dyDescent="0.25">
      <c r="A7196" s="10">
        <v>45732.875</v>
      </c>
      <c r="B7196" s="1">
        <v>172021.59253284932</v>
      </c>
    </row>
    <row r="7197" spans="1:2" x14ac:dyDescent="0.25">
      <c r="A7197" s="10">
        <v>45732.885416666664</v>
      </c>
      <c r="B7197" s="1">
        <v>167263.46987211134</v>
      </c>
    </row>
    <row r="7198" spans="1:2" x14ac:dyDescent="0.25">
      <c r="A7198" s="10">
        <v>45732.895833333336</v>
      </c>
      <c r="B7198" s="1">
        <v>152668.32775672266</v>
      </c>
    </row>
    <row r="7199" spans="1:2" x14ac:dyDescent="0.25">
      <c r="A7199" s="10">
        <v>45732.90625</v>
      </c>
      <c r="B7199" s="1">
        <v>162859.18349436822</v>
      </c>
    </row>
    <row r="7200" spans="1:2" x14ac:dyDescent="0.25">
      <c r="A7200" s="10">
        <v>45732.916666666664</v>
      </c>
      <c r="B7200" s="1">
        <v>189178.37759978411</v>
      </c>
    </row>
    <row r="7201" spans="1:2" x14ac:dyDescent="0.25">
      <c r="A7201" s="10">
        <v>45732.927083333336</v>
      </c>
      <c r="B7201" s="1">
        <v>178918.46325660119</v>
      </c>
    </row>
    <row r="7202" spans="1:2" x14ac:dyDescent="0.25">
      <c r="A7202" s="10">
        <v>45732.9375</v>
      </c>
      <c r="B7202" s="1">
        <v>167592.07533860041</v>
      </c>
    </row>
    <row r="7203" spans="1:2" x14ac:dyDescent="0.25">
      <c r="A7203" s="10">
        <v>45732.947916666664</v>
      </c>
      <c r="B7203" s="1">
        <v>187417.98031572049</v>
      </c>
    </row>
    <row r="7204" spans="1:2" x14ac:dyDescent="0.25">
      <c r="A7204" s="10">
        <v>45732.958333333336</v>
      </c>
      <c r="B7204" s="1">
        <v>232492.86399942497</v>
      </c>
    </row>
    <row r="7205" spans="1:2" x14ac:dyDescent="0.25">
      <c r="A7205" s="10">
        <v>45732.96875</v>
      </c>
      <c r="B7205" s="1">
        <v>251706.08173232587</v>
      </c>
    </row>
    <row r="7206" spans="1:2" x14ac:dyDescent="0.25">
      <c r="A7206" s="10">
        <v>45732.979166666664</v>
      </c>
      <c r="B7206" s="1">
        <v>239193.34546365021</v>
      </c>
    </row>
    <row r="7207" spans="1:2" x14ac:dyDescent="0.25">
      <c r="A7207" s="10">
        <v>45732.989583333336</v>
      </c>
      <c r="B7207" s="1">
        <v>261882.51001338317</v>
      </c>
    </row>
    <row r="7208" spans="1:2" x14ac:dyDescent="0.25">
      <c r="A7208" s="10">
        <v>45733</v>
      </c>
      <c r="B7208" s="1">
        <v>266507.40123135486</v>
      </c>
    </row>
    <row r="7209" spans="1:2" x14ac:dyDescent="0.25">
      <c r="A7209" s="10">
        <v>45733.010416666664</v>
      </c>
      <c r="B7209" s="1">
        <v>255477.94352150144</v>
      </c>
    </row>
    <row r="7210" spans="1:2" x14ac:dyDescent="0.25">
      <c r="A7210" s="10">
        <v>45733.020833333336</v>
      </c>
      <c r="B7210" s="1">
        <v>255823.71731160302</v>
      </c>
    </row>
    <row r="7211" spans="1:2" x14ac:dyDescent="0.25">
      <c r="A7211" s="10">
        <v>45733.03125</v>
      </c>
      <c r="B7211" s="1">
        <v>236970.76974026411</v>
      </c>
    </row>
    <row r="7212" spans="1:2" x14ac:dyDescent="0.25">
      <c r="A7212" s="10">
        <v>45733.041666666664</v>
      </c>
      <c r="B7212" s="1">
        <v>257890.12856796774</v>
      </c>
    </row>
    <row r="7213" spans="1:2" x14ac:dyDescent="0.25">
      <c r="A7213" s="10">
        <v>45733.052083333336</v>
      </c>
      <c r="B7213" s="1">
        <v>253859.20234342467</v>
      </c>
    </row>
    <row r="7214" spans="1:2" x14ac:dyDescent="0.25">
      <c r="A7214" s="10">
        <v>45733.0625</v>
      </c>
      <c r="B7214" s="1">
        <v>240206.13809982117</v>
      </c>
    </row>
    <row r="7215" spans="1:2" x14ac:dyDescent="0.25">
      <c r="A7215" s="10">
        <v>45733.072916666664</v>
      </c>
      <c r="B7215" s="1">
        <v>250332.44472982077</v>
      </c>
    </row>
    <row r="7216" spans="1:2" x14ac:dyDescent="0.25">
      <c r="A7216" s="10">
        <v>45733.083333333336</v>
      </c>
      <c r="B7216" s="1">
        <v>239775.13649421919</v>
      </c>
    </row>
    <row r="7217" spans="1:2" x14ac:dyDescent="0.25">
      <c r="A7217" s="10">
        <v>45733.09375</v>
      </c>
      <c r="B7217" s="1">
        <v>228692.62852708841</v>
      </c>
    </row>
    <row r="7218" spans="1:2" x14ac:dyDescent="0.25">
      <c r="A7218" s="10">
        <v>45733.104166666664</v>
      </c>
      <c r="B7218" s="1">
        <v>198648.10517529966</v>
      </c>
    </row>
    <row r="7219" spans="1:2" x14ac:dyDescent="0.25">
      <c r="A7219" s="10">
        <v>45733.114583333336</v>
      </c>
      <c r="B7219" s="1">
        <v>191512.40639674652</v>
      </c>
    </row>
    <row r="7220" spans="1:2" x14ac:dyDescent="0.25">
      <c r="A7220" s="10">
        <v>45733.125</v>
      </c>
      <c r="B7220" s="1">
        <v>173455.89275185773</v>
      </c>
    </row>
    <row r="7221" spans="1:2" x14ac:dyDescent="0.25">
      <c r="A7221" s="10">
        <v>45733.135416666664</v>
      </c>
      <c r="B7221" s="1">
        <v>174729.41235518717</v>
      </c>
    </row>
    <row r="7222" spans="1:2" x14ac:dyDescent="0.25">
      <c r="A7222" s="10">
        <v>45733.145833333336</v>
      </c>
      <c r="B7222" s="1">
        <v>168923.79108081487</v>
      </c>
    </row>
    <row r="7223" spans="1:2" x14ac:dyDescent="0.25">
      <c r="A7223" s="10">
        <v>45733.15625</v>
      </c>
      <c r="B7223" s="1">
        <v>157166.96774649611</v>
      </c>
    </row>
    <row r="7224" spans="1:2" x14ac:dyDescent="0.25">
      <c r="A7224" s="10">
        <v>45733.166666666664</v>
      </c>
      <c r="B7224" s="1">
        <v>153985.56286284604</v>
      </c>
    </row>
    <row r="7225" spans="1:2" x14ac:dyDescent="0.25">
      <c r="A7225" s="10">
        <v>45733.177083333336</v>
      </c>
      <c r="B7225" s="1">
        <v>154016.80719286005</v>
      </c>
    </row>
    <row r="7226" spans="1:2" x14ac:dyDescent="0.25">
      <c r="A7226" s="10">
        <v>45733.1875</v>
      </c>
      <c r="B7226" s="1">
        <v>158300.54857097726</v>
      </c>
    </row>
    <row r="7227" spans="1:2" x14ac:dyDescent="0.25">
      <c r="A7227" s="10">
        <v>45733.197916666664</v>
      </c>
      <c r="B7227" s="1">
        <v>159684.23372179971</v>
      </c>
    </row>
    <row r="7228" spans="1:2" x14ac:dyDescent="0.25">
      <c r="A7228" s="10">
        <v>45733.208333333336</v>
      </c>
      <c r="B7228" s="1">
        <v>161683.01568518701</v>
      </c>
    </row>
    <row r="7229" spans="1:2" x14ac:dyDescent="0.25">
      <c r="A7229" s="10">
        <v>45733.21875</v>
      </c>
      <c r="B7229" s="1">
        <v>159955.75704519797</v>
      </c>
    </row>
    <row r="7230" spans="1:2" x14ac:dyDescent="0.25">
      <c r="A7230" s="10">
        <v>45733.229166666664</v>
      </c>
      <c r="B7230" s="1">
        <v>162961.17647409745</v>
      </c>
    </row>
    <row r="7231" spans="1:2" x14ac:dyDescent="0.25">
      <c r="A7231" s="10">
        <v>45733.239583333336</v>
      </c>
      <c r="B7231" s="1">
        <v>166112.35775780736</v>
      </c>
    </row>
    <row r="7232" spans="1:2" x14ac:dyDescent="0.25">
      <c r="A7232" s="10">
        <v>45733.25</v>
      </c>
      <c r="B7232" s="1">
        <v>158455.39852197087</v>
      </c>
    </row>
    <row r="7233" spans="1:2" x14ac:dyDescent="0.25">
      <c r="A7233" s="10">
        <v>45733.260416666664</v>
      </c>
      <c r="B7233" s="1">
        <v>158271.40468068665</v>
      </c>
    </row>
    <row r="7234" spans="1:2" x14ac:dyDescent="0.25">
      <c r="A7234" s="10">
        <v>45733.270833333336</v>
      </c>
      <c r="B7234" s="1">
        <v>158062.87039246492</v>
      </c>
    </row>
    <row r="7235" spans="1:2" x14ac:dyDescent="0.25">
      <c r="A7235" s="10">
        <v>45733.28125</v>
      </c>
      <c r="B7235" s="1">
        <v>154925.76940956348</v>
      </c>
    </row>
    <row r="7236" spans="1:2" x14ac:dyDescent="0.25">
      <c r="A7236" s="10">
        <v>45733.291666666664</v>
      </c>
      <c r="B7236" s="1">
        <v>166275.07869618107</v>
      </c>
    </row>
    <row r="7237" spans="1:2" x14ac:dyDescent="0.25">
      <c r="A7237" s="10">
        <v>45733.302083333336</v>
      </c>
      <c r="B7237" s="1">
        <v>168287.83235141911</v>
      </c>
    </row>
    <row r="7238" spans="1:2" x14ac:dyDescent="0.25">
      <c r="A7238" s="10">
        <v>45733.3125</v>
      </c>
      <c r="B7238" s="1">
        <v>179931.18681408261</v>
      </c>
    </row>
    <row r="7239" spans="1:2" x14ac:dyDescent="0.25">
      <c r="A7239" s="10">
        <v>45733.322916666664</v>
      </c>
      <c r="B7239" s="1">
        <v>182135.6400370725</v>
      </c>
    </row>
    <row r="7240" spans="1:2" x14ac:dyDescent="0.25">
      <c r="A7240" s="10">
        <v>45733.333333333336</v>
      </c>
      <c r="B7240" s="1">
        <v>181209.29611161567</v>
      </c>
    </row>
    <row r="7241" spans="1:2" x14ac:dyDescent="0.25">
      <c r="A7241" s="10">
        <v>45733.34375</v>
      </c>
      <c r="B7241" s="1">
        <v>172197.22594030562</v>
      </c>
    </row>
    <row r="7242" spans="1:2" x14ac:dyDescent="0.25">
      <c r="A7242" s="10">
        <v>45733.354166666664</v>
      </c>
      <c r="B7242" s="1">
        <v>179015.78473419487</v>
      </c>
    </row>
    <row r="7243" spans="1:2" x14ac:dyDescent="0.25">
      <c r="A7243" s="10">
        <v>45733.364583333336</v>
      </c>
      <c r="B7243" s="1">
        <v>176159.82465769892</v>
      </c>
    </row>
    <row r="7244" spans="1:2" x14ac:dyDescent="0.25">
      <c r="A7244" s="10">
        <v>45733.375</v>
      </c>
      <c r="B7244" s="1">
        <v>183014.30243686034</v>
      </c>
    </row>
    <row r="7245" spans="1:2" x14ac:dyDescent="0.25">
      <c r="A7245" s="10">
        <v>45733.385416666664</v>
      </c>
      <c r="B7245" s="1">
        <v>207614.38435945602</v>
      </c>
    </row>
    <row r="7246" spans="1:2" x14ac:dyDescent="0.25">
      <c r="A7246" s="10">
        <v>45733.395833333336</v>
      </c>
      <c r="B7246" s="1">
        <v>203317.45338643805</v>
      </c>
    </row>
    <row r="7247" spans="1:2" x14ac:dyDescent="0.25">
      <c r="A7247" s="10">
        <v>45733.40625</v>
      </c>
      <c r="B7247" s="1">
        <v>200204.8361107661</v>
      </c>
    </row>
    <row r="7248" spans="1:2" x14ac:dyDescent="0.25">
      <c r="A7248" s="10">
        <v>45733.416666666664</v>
      </c>
      <c r="B7248" s="1">
        <v>200232.20806779544</v>
      </c>
    </row>
    <row r="7249" spans="1:2" x14ac:dyDescent="0.25">
      <c r="A7249" s="10">
        <v>45733.427083333336</v>
      </c>
      <c r="B7249" s="1">
        <v>209199.11306970572</v>
      </c>
    </row>
    <row r="7250" spans="1:2" x14ac:dyDescent="0.25">
      <c r="A7250" s="10">
        <v>45733.4375</v>
      </c>
      <c r="B7250" s="1">
        <v>208885.08332209225</v>
      </c>
    </row>
    <row r="7251" spans="1:2" x14ac:dyDescent="0.25">
      <c r="A7251" s="10">
        <v>45733.447916666664</v>
      </c>
      <c r="B7251" s="1">
        <v>203784.51894283702</v>
      </c>
    </row>
    <row r="7252" spans="1:2" x14ac:dyDescent="0.25">
      <c r="A7252" s="10">
        <v>45733.458333333336</v>
      </c>
      <c r="B7252" s="1">
        <v>201051.44875168928</v>
      </c>
    </row>
    <row r="7253" spans="1:2" x14ac:dyDescent="0.25">
      <c r="A7253" s="10">
        <v>45733.46875</v>
      </c>
      <c r="B7253" s="1">
        <v>207169.24733219002</v>
      </c>
    </row>
    <row r="7254" spans="1:2" x14ac:dyDescent="0.25">
      <c r="A7254" s="10">
        <v>45733.479166666664</v>
      </c>
      <c r="B7254" s="1">
        <v>204180.25656746788</v>
      </c>
    </row>
    <row r="7255" spans="1:2" x14ac:dyDescent="0.25">
      <c r="A7255" s="10">
        <v>45733.489583333336</v>
      </c>
      <c r="B7255" s="1">
        <v>203203.8961990519</v>
      </c>
    </row>
    <row r="7256" spans="1:2" x14ac:dyDescent="0.25">
      <c r="A7256" s="10">
        <v>45733.5</v>
      </c>
      <c r="B7256" s="1">
        <v>202505.05859918208</v>
      </c>
    </row>
    <row r="7257" spans="1:2" x14ac:dyDescent="0.25">
      <c r="A7257" s="10">
        <v>45733.510416666664</v>
      </c>
      <c r="B7257" s="1">
        <v>202067.07527940243</v>
      </c>
    </row>
    <row r="7258" spans="1:2" x14ac:dyDescent="0.25">
      <c r="A7258" s="10">
        <v>45733.520833333336</v>
      </c>
      <c r="B7258" s="1">
        <v>203666.56407967588</v>
      </c>
    </row>
    <row r="7259" spans="1:2" x14ac:dyDescent="0.25">
      <c r="A7259" s="10">
        <v>45733.53125</v>
      </c>
      <c r="B7259" s="1">
        <v>202150.93755814183</v>
      </c>
    </row>
    <row r="7260" spans="1:2" x14ac:dyDescent="0.25">
      <c r="A7260" s="10">
        <v>45733.541666666664</v>
      </c>
      <c r="B7260" s="1">
        <v>203145.99021873169</v>
      </c>
    </row>
    <row r="7261" spans="1:2" x14ac:dyDescent="0.25">
      <c r="A7261" s="10">
        <v>45733.552083333336</v>
      </c>
      <c r="B7261" s="1">
        <v>203187.71591850463</v>
      </c>
    </row>
    <row r="7262" spans="1:2" x14ac:dyDescent="0.25">
      <c r="A7262" s="10">
        <v>45733.5625</v>
      </c>
      <c r="B7262" s="1">
        <v>202239.86537303613</v>
      </c>
    </row>
    <row r="7263" spans="1:2" x14ac:dyDescent="0.25">
      <c r="A7263" s="10">
        <v>45733.572916666664</v>
      </c>
      <c r="B7263" s="1">
        <v>198229.86829382362</v>
      </c>
    </row>
    <row r="7264" spans="1:2" x14ac:dyDescent="0.25">
      <c r="A7264" s="10">
        <v>45733.583333333336</v>
      </c>
      <c r="B7264" s="1">
        <v>195654.18477063935</v>
      </c>
    </row>
    <row r="7265" spans="1:2" x14ac:dyDescent="0.25">
      <c r="A7265" s="10">
        <v>45733.59375</v>
      </c>
      <c r="B7265" s="1">
        <v>193385.96161684129</v>
      </c>
    </row>
    <row r="7266" spans="1:2" x14ac:dyDescent="0.25">
      <c r="A7266" s="10">
        <v>45733.604166666664</v>
      </c>
      <c r="B7266" s="1">
        <v>189093.44846408232</v>
      </c>
    </row>
    <row r="7267" spans="1:2" x14ac:dyDescent="0.25">
      <c r="A7267" s="10">
        <v>45733.614583333336</v>
      </c>
      <c r="B7267" s="1">
        <v>186507.61177988886</v>
      </c>
    </row>
    <row r="7268" spans="1:2" x14ac:dyDescent="0.25">
      <c r="A7268" s="10">
        <v>45733.625</v>
      </c>
      <c r="B7268" s="1">
        <v>181206.07306381688</v>
      </c>
    </row>
    <row r="7269" spans="1:2" x14ac:dyDescent="0.25">
      <c r="A7269" s="10">
        <v>45733.635416666664</v>
      </c>
      <c r="B7269" s="1">
        <v>178009.01490126192</v>
      </c>
    </row>
    <row r="7270" spans="1:2" x14ac:dyDescent="0.25">
      <c r="A7270" s="10">
        <v>45733.645833333336</v>
      </c>
      <c r="B7270" s="1">
        <v>172510.13521271746</v>
      </c>
    </row>
    <row r="7271" spans="1:2" x14ac:dyDescent="0.25">
      <c r="A7271" s="10">
        <v>45733.65625</v>
      </c>
      <c r="B7271" s="1">
        <v>167191.05672602431</v>
      </c>
    </row>
    <row r="7272" spans="1:2" x14ac:dyDescent="0.25">
      <c r="A7272" s="10">
        <v>45733.666666666664</v>
      </c>
      <c r="B7272" s="1">
        <v>162311.11628234299</v>
      </c>
    </row>
    <row r="7273" spans="1:2" x14ac:dyDescent="0.25">
      <c r="A7273" s="10">
        <v>45733.677083333336</v>
      </c>
      <c r="B7273" s="1">
        <v>157038.25107179704</v>
      </c>
    </row>
    <row r="7274" spans="1:2" x14ac:dyDescent="0.25">
      <c r="A7274" s="10">
        <v>45733.6875</v>
      </c>
      <c r="B7274" s="1">
        <v>156240.70631392754</v>
      </c>
    </row>
    <row r="7275" spans="1:2" x14ac:dyDescent="0.25">
      <c r="A7275" s="10">
        <v>45733.697916666664</v>
      </c>
      <c r="B7275" s="1">
        <v>155230.27759576123</v>
      </c>
    </row>
    <row r="7276" spans="1:2" x14ac:dyDescent="0.25">
      <c r="A7276" s="10">
        <v>45733.708333333336</v>
      </c>
      <c r="B7276" s="1">
        <v>157279.3094487788</v>
      </c>
    </row>
    <row r="7277" spans="1:2" x14ac:dyDescent="0.25">
      <c r="A7277" s="10">
        <v>45733.71875</v>
      </c>
      <c r="B7277" s="1">
        <v>159256.84326862582</v>
      </c>
    </row>
    <row r="7278" spans="1:2" x14ac:dyDescent="0.25">
      <c r="A7278" s="10">
        <v>45733.729166666664</v>
      </c>
      <c r="B7278" s="1">
        <v>161666.11015874567</v>
      </c>
    </row>
    <row r="7279" spans="1:2" x14ac:dyDescent="0.25">
      <c r="A7279" s="10">
        <v>45733.739583333336</v>
      </c>
      <c r="B7279" s="1">
        <v>164995.91226626639</v>
      </c>
    </row>
    <row r="7280" spans="1:2" x14ac:dyDescent="0.25">
      <c r="A7280" s="10">
        <v>45733.75</v>
      </c>
      <c r="B7280" s="1">
        <v>170824.95603986707</v>
      </c>
    </row>
    <row r="7281" spans="1:2" x14ac:dyDescent="0.25">
      <c r="A7281" s="10">
        <v>45733.760416666664</v>
      </c>
      <c r="B7281" s="1">
        <v>174227.20193886335</v>
      </c>
    </row>
    <row r="7282" spans="1:2" x14ac:dyDescent="0.25">
      <c r="A7282" s="10">
        <v>45733.770833333336</v>
      </c>
      <c r="B7282" s="1">
        <v>175115.73458051324</v>
      </c>
    </row>
    <row r="7283" spans="1:2" x14ac:dyDescent="0.25">
      <c r="A7283" s="10">
        <v>45733.78125</v>
      </c>
      <c r="B7283" s="1">
        <v>175083.2492873568</v>
      </c>
    </row>
    <row r="7284" spans="1:2" x14ac:dyDescent="0.25">
      <c r="A7284" s="10">
        <v>45733.791666666664</v>
      </c>
      <c r="B7284" s="1">
        <v>177784.22789448703</v>
      </c>
    </row>
    <row r="7285" spans="1:2" x14ac:dyDescent="0.25">
      <c r="A7285" s="10">
        <v>45733.802083333336</v>
      </c>
      <c r="B7285" s="1">
        <v>178136.347913023</v>
      </c>
    </row>
    <row r="7286" spans="1:2" x14ac:dyDescent="0.25">
      <c r="A7286" s="10">
        <v>45733.8125</v>
      </c>
      <c r="B7286" s="1">
        <v>175860.42808263982</v>
      </c>
    </row>
    <row r="7287" spans="1:2" x14ac:dyDescent="0.25">
      <c r="A7287" s="10">
        <v>45733.822916666664</v>
      </c>
      <c r="B7287" s="1">
        <v>173409.44160493853</v>
      </c>
    </row>
    <row r="7288" spans="1:2" x14ac:dyDescent="0.25">
      <c r="A7288" s="10">
        <v>45733.833333333336</v>
      </c>
      <c r="B7288" s="1">
        <v>169130.93577000973</v>
      </c>
    </row>
    <row r="7289" spans="1:2" x14ac:dyDescent="0.25">
      <c r="A7289" s="10">
        <v>45733.84375</v>
      </c>
      <c r="B7289" s="1">
        <v>165148.90398829948</v>
      </c>
    </row>
    <row r="7290" spans="1:2" x14ac:dyDescent="0.25">
      <c r="A7290" s="10">
        <v>45733.854166666664</v>
      </c>
      <c r="B7290" s="1">
        <v>161188.65929522167</v>
      </c>
    </row>
    <row r="7291" spans="1:2" x14ac:dyDescent="0.25">
      <c r="A7291" s="10">
        <v>45733.864583333336</v>
      </c>
      <c r="B7291" s="1">
        <v>157349.28763624234</v>
      </c>
    </row>
    <row r="7292" spans="1:2" x14ac:dyDescent="0.25">
      <c r="A7292" s="10">
        <v>45733.875</v>
      </c>
      <c r="B7292" s="1">
        <v>154886.42691483596</v>
      </c>
    </row>
    <row r="7293" spans="1:2" x14ac:dyDescent="0.25">
      <c r="A7293" s="10">
        <v>45733.885416666664</v>
      </c>
      <c r="B7293" s="1">
        <v>155241.64379699947</v>
      </c>
    </row>
    <row r="7294" spans="1:2" x14ac:dyDescent="0.25">
      <c r="A7294" s="10">
        <v>45733.895833333336</v>
      </c>
      <c r="B7294" s="1">
        <v>151440.72802361313</v>
      </c>
    </row>
    <row r="7295" spans="1:2" x14ac:dyDescent="0.25">
      <c r="A7295" s="10">
        <v>45733.90625</v>
      </c>
      <c r="B7295" s="1">
        <v>146977.45552592649</v>
      </c>
    </row>
    <row r="7296" spans="1:2" x14ac:dyDescent="0.25">
      <c r="A7296" s="10">
        <v>45733.916666666664</v>
      </c>
      <c r="B7296" s="1">
        <v>142931.66926861822</v>
      </c>
    </row>
    <row r="7297" spans="1:2" x14ac:dyDescent="0.25">
      <c r="A7297" s="10">
        <v>45733.927083333336</v>
      </c>
      <c r="B7297" s="1">
        <v>139952.26119298802</v>
      </c>
    </row>
    <row r="7298" spans="1:2" x14ac:dyDescent="0.25">
      <c r="A7298" s="10">
        <v>45733.9375</v>
      </c>
      <c r="B7298" s="1">
        <v>136681.20845131855</v>
      </c>
    </row>
    <row r="7299" spans="1:2" x14ac:dyDescent="0.25">
      <c r="A7299" s="10">
        <v>45733.947916666664</v>
      </c>
      <c r="B7299" s="1">
        <v>132868.11047250911</v>
      </c>
    </row>
    <row r="7300" spans="1:2" x14ac:dyDescent="0.25">
      <c r="A7300" s="10">
        <v>45733.958333333336</v>
      </c>
      <c r="B7300" s="1">
        <v>128663.3491007984</v>
      </c>
    </row>
    <row r="7301" spans="1:2" x14ac:dyDescent="0.25">
      <c r="A7301" s="10">
        <v>45733.96875</v>
      </c>
      <c r="B7301" s="1">
        <v>124347.23507973948</v>
      </c>
    </row>
    <row r="7302" spans="1:2" x14ac:dyDescent="0.25">
      <c r="A7302" s="10">
        <v>45733.979166666664</v>
      </c>
      <c r="B7302" s="1">
        <v>120347.08338960732</v>
      </c>
    </row>
    <row r="7303" spans="1:2" x14ac:dyDescent="0.25">
      <c r="A7303" s="10">
        <v>45733.989583333336</v>
      </c>
      <c r="B7303" s="1">
        <v>117814.41117251824</v>
      </c>
    </row>
    <row r="7304" spans="1:2" x14ac:dyDescent="0.25">
      <c r="A7304" s="10">
        <v>45734</v>
      </c>
      <c r="B7304" s="1">
        <v>115012.35538722947</v>
      </c>
    </row>
    <row r="7305" spans="1:2" x14ac:dyDescent="0.25">
      <c r="A7305" s="10">
        <v>45734.010416666664</v>
      </c>
      <c r="B7305" s="1">
        <v>115915.94257074402</v>
      </c>
    </row>
    <row r="7306" spans="1:2" x14ac:dyDescent="0.25">
      <c r="A7306" s="10">
        <v>45734.020833333336</v>
      </c>
      <c r="B7306" s="1">
        <v>113943.02992142458</v>
      </c>
    </row>
    <row r="7307" spans="1:2" x14ac:dyDescent="0.25">
      <c r="A7307" s="10">
        <v>45734.03125</v>
      </c>
      <c r="B7307" s="1">
        <v>112293.291290564</v>
      </c>
    </row>
    <row r="7308" spans="1:2" x14ac:dyDescent="0.25">
      <c r="A7308" s="10">
        <v>45734.041666666664</v>
      </c>
      <c r="B7308" s="1">
        <v>110858.36507936448</v>
      </c>
    </row>
    <row r="7309" spans="1:2" x14ac:dyDescent="0.25">
      <c r="A7309" s="10">
        <v>45734.052083333336</v>
      </c>
      <c r="B7309" s="1">
        <v>110109.53177576572</v>
      </c>
    </row>
    <row r="7310" spans="1:2" x14ac:dyDescent="0.25">
      <c r="A7310" s="10">
        <v>45734.0625</v>
      </c>
      <c r="B7310" s="1">
        <v>109262.56112021657</v>
      </c>
    </row>
    <row r="7311" spans="1:2" x14ac:dyDescent="0.25">
      <c r="A7311" s="10">
        <v>45734.072916666664</v>
      </c>
      <c r="B7311" s="1">
        <v>108484.5943869584</v>
      </c>
    </row>
    <row r="7312" spans="1:2" x14ac:dyDescent="0.25">
      <c r="A7312" s="10">
        <v>45734.083333333336</v>
      </c>
      <c r="B7312" s="1">
        <v>107726.9000878091</v>
      </c>
    </row>
    <row r="7313" spans="1:2" x14ac:dyDescent="0.25">
      <c r="A7313" s="10">
        <v>45734.09375</v>
      </c>
      <c r="B7313" s="1">
        <v>107786.96474521459</v>
      </c>
    </row>
    <row r="7314" spans="1:2" x14ac:dyDescent="0.25">
      <c r="A7314" s="10">
        <v>45734.104166666664</v>
      </c>
      <c r="B7314" s="1">
        <v>107502.26052675716</v>
      </c>
    </row>
    <row r="7315" spans="1:2" x14ac:dyDescent="0.25">
      <c r="A7315" s="10">
        <v>45734.114583333336</v>
      </c>
      <c r="B7315" s="1">
        <v>108393.44170485847</v>
      </c>
    </row>
    <row r="7316" spans="1:2" x14ac:dyDescent="0.25">
      <c r="A7316" s="10">
        <v>45734.125</v>
      </c>
      <c r="B7316" s="1">
        <v>107835.57025796772</v>
      </c>
    </row>
    <row r="7317" spans="1:2" x14ac:dyDescent="0.25">
      <c r="A7317" s="10">
        <v>45734.135416666664</v>
      </c>
      <c r="B7317" s="1">
        <v>109176.36851452617</v>
      </c>
    </row>
    <row r="7318" spans="1:2" x14ac:dyDescent="0.25">
      <c r="A7318" s="10">
        <v>45734.145833333336</v>
      </c>
      <c r="B7318" s="1">
        <v>109264.99542979966</v>
      </c>
    </row>
    <row r="7319" spans="1:2" x14ac:dyDescent="0.25">
      <c r="A7319" s="10">
        <v>45734.15625</v>
      </c>
      <c r="B7319" s="1">
        <v>110257.60613709947</v>
      </c>
    </row>
    <row r="7320" spans="1:2" x14ac:dyDescent="0.25">
      <c r="A7320" s="10">
        <v>45734.166666666664</v>
      </c>
      <c r="B7320" s="1">
        <v>111163.07236041181</v>
      </c>
    </row>
    <row r="7321" spans="1:2" x14ac:dyDescent="0.25">
      <c r="A7321" s="10">
        <v>45734.177083333336</v>
      </c>
      <c r="B7321" s="1">
        <v>110826.79881801129</v>
      </c>
    </row>
    <row r="7322" spans="1:2" x14ac:dyDescent="0.25">
      <c r="A7322" s="10">
        <v>45734.1875</v>
      </c>
      <c r="B7322" s="1">
        <v>111884.8179602841</v>
      </c>
    </row>
    <row r="7323" spans="1:2" x14ac:dyDescent="0.25">
      <c r="A7323" s="10">
        <v>45734.197916666664</v>
      </c>
      <c r="B7323" s="1">
        <v>114210.08326628967</v>
      </c>
    </row>
    <row r="7324" spans="1:2" x14ac:dyDescent="0.25">
      <c r="A7324" s="10">
        <v>45734.208333333336</v>
      </c>
      <c r="B7324" s="1">
        <v>118155.66205793514</v>
      </c>
    </row>
    <row r="7325" spans="1:2" x14ac:dyDescent="0.25">
      <c r="A7325" s="10">
        <v>45734.21875</v>
      </c>
      <c r="B7325" s="1">
        <v>120660.0153777294</v>
      </c>
    </row>
    <row r="7326" spans="1:2" x14ac:dyDescent="0.25">
      <c r="A7326" s="10">
        <v>45734.229166666664</v>
      </c>
      <c r="B7326" s="1">
        <v>124953.17933280788</v>
      </c>
    </row>
    <row r="7327" spans="1:2" x14ac:dyDescent="0.25">
      <c r="A7327" s="10">
        <v>45734.239583333336</v>
      </c>
      <c r="B7327" s="1">
        <v>130236.85798984415</v>
      </c>
    </row>
    <row r="7328" spans="1:2" x14ac:dyDescent="0.25">
      <c r="A7328" s="10">
        <v>45734.25</v>
      </c>
      <c r="B7328" s="1">
        <v>136342.73286564925</v>
      </c>
    </row>
    <row r="7329" spans="1:2" x14ac:dyDescent="0.25">
      <c r="A7329" s="10">
        <v>45734.260416666664</v>
      </c>
      <c r="B7329" s="1">
        <v>144503.25360193721</v>
      </c>
    </row>
    <row r="7330" spans="1:2" x14ac:dyDescent="0.25">
      <c r="A7330" s="10">
        <v>45734.270833333336</v>
      </c>
      <c r="B7330" s="1">
        <v>152602.04025603543</v>
      </c>
    </row>
    <row r="7331" spans="1:2" x14ac:dyDescent="0.25">
      <c r="A7331" s="10">
        <v>45734.28125</v>
      </c>
      <c r="B7331" s="1">
        <v>161317.40348036785</v>
      </c>
    </row>
    <row r="7332" spans="1:2" x14ac:dyDescent="0.25">
      <c r="A7332" s="10">
        <v>45734.291666666664</v>
      </c>
      <c r="B7332" s="1">
        <v>163772.71117644617</v>
      </c>
    </row>
    <row r="7333" spans="1:2" x14ac:dyDescent="0.25">
      <c r="A7333" s="10">
        <v>45734.302083333336</v>
      </c>
      <c r="B7333" s="1">
        <v>164230.61810561072</v>
      </c>
    </row>
    <row r="7334" spans="1:2" x14ac:dyDescent="0.25">
      <c r="A7334" s="10">
        <v>45734.3125</v>
      </c>
      <c r="B7334" s="1">
        <v>168878.68886017607</v>
      </c>
    </row>
    <row r="7335" spans="1:2" x14ac:dyDescent="0.25">
      <c r="A7335" s="10">
        <v>45734.322916666664</v>
      </c>
      <c r="B7335" s="1">
        <v>179687.65372803155</v>
      </c>
    </row>
    <row r="7336" spans="1:2" x14ac:dyDescent="0.25">
      <c r="A7336" s="10">
        <v>45734.333333333336</v>
      </c>
      <c r="B7336" s="1">
        <v>189092.50197261033</v>
      </c>
    </row>
    <row r="7337" spans="1:2" x14ac:dyDescent="0.25">
      <c r="A7337" s="10">
        <v>45734.34375</v>
      </c>
      <c r="B7337" s="1">
        <v>191811.95339798246</v>
      </c>
    </row>
    <row r="7338" spans="1:2" x14ac:dyDescent="0.25">
      <c r="A7338" s="10">
        <v>45734.354166666664</v>
      </c>
      <c r="B7338" s="1">
        <v>197129.31173915748</v>
      </c>
    </row>
    <row r="7339" spans="1:2" x14ac:dyDescent="0.25">
      <c r="A7339" s="10">
        <v>45734.364583333336</v>
      </c>
      <c r="B7339" s="1">
        <v>198170.96191093873</v>
      </c>
    </row>
    <row r="7340" spans="1:2" x14ac:dyDescent="0.25">
      <c r="A7340" s="10">
        <v>45734.375</v>
      </c>
      <c r="B7340" s="1">
        <v>180692.6274827189</v>
      </c>
    </row>
    <row r="7341" spans="1:2" x14ac:dyDescent="0.25">
      <c r="A7341" s="10">
        <v>45734.385416666664</v>
      </c>
      <c r="B7341" s="1">
        <v>174661.91793957312</v>
      </c>
    </row>
    <row r="7342" spans="1:2" x14ac:dyDescent="0.25">
      <c r="A7342" s="10">
        <v>45734.395833333336</v>
      </c>
      <c r="B7342" s="1">
        <v>173482.36168344517</v>
      </c>
    </row>
    <row r="7343" spans="1:2" x14ac:dyDescent="0.25">
      <c r="A7343" s="10">
        <v>45734.40625</v>
      </c>
      <c r="B7343" s="1">
        <v>175982.33990048803</v>
      </c>
    </row>
    <row r="7344" spans="1:2" x14ac:dyDescent="0.25">
      <c r="A7344" s="10">
        <v>45734.416666666664</v>
      </c>
      <c r="B7344" s="1">
        <v>178491.98109730115</v>
      </c>
    </row>
    <row r="7345" spans="1:2" x14ac:dyDescent="0.25">
      <c r="A7345" s="10">
        <v>45734.427083333336</v>
      </c>
      <c r="B7345" s="1">
        <v>180395.75158261071</v>
      </c>
    </row>
    <row r="7346" spans="1:2" x14ac:dyDescent="0.25">
      <c r="A7346" s="10">
        <v>45734.4375</v>
      </c>
      <c r="B7346" s="1">
        <v>183027.11807787663</v>
      </c>
    </row>
    <row r="7347" spans="1:2" x14ac:dyDescent="0.25">
      <c r="A7347" s="10">
        <v>45734.447916666664</v>
      </c>
      <c r="B7347" s="1">
        <v>184822.66866385611</v>
      </c>
    </row>
    <row r="7348" spans="1:2" x14ac:dyDescent="0.25">
      <c r="A7348" s="10">
        <v>45734.458333333336</v>
      </c>
      <c r="B7348" s="1">
        <v>186553.41464194743</v>
      </c>
    </row>
    <row r="7349" spans="1:2" x14ac:dyDescent="0.25">
      <c r="A7349" s="10">
        <v>45734.46875</v>
      </c>
      <c r="B7349" s="1">
        <v>188454.30775638053</v>
      </c>
    </row>
    <row r="7350" spans="1:2" x14ac:dyDescent="0.25">
      <c r="A7350" s="10">
        <v>45734.479166666664</v>
      </c>
      <c r="B7350" s="1">
        <v>189014.40212939924</v>
      </c>
    </row>
    <row r="7351" spans="1:2" x14ac:dyDescent="0.25">
      <c r="A7351" s="10">
        <v>45734.489583333336</v>
      </c>
      <c r="B7351" s="1">
        <v>189079.77779263991</v>
      </c>
    </row>
    <row r="7352" spans="1:2" x14ac:dyDescent="0.25">
      <c r="A7352" s="10">
        <v>45734.5</v>
      </c>
      <c r="B7352" s="1">
        <v>189437.4037159367</v>
      </c>
    </row>
    <row r="7353" spans="1:2" x14ac:dyDescent="0.25">
      <c r="A7353" s="10">
        <v>45734.510416666664</v>
      </c>
      <c r="B7353" s="1">
        <v>188607.92967494429</v>
      </c>
    </row>
    <row r="7354" spans="1:2" x14ac:dyDescent="0.25">
      <c r="A7354" s="10">
        <v>45734.520833333336</v>
      </c>
      <c r="B7354" s="1">
        <v>192534.97217969553</v>
      </c>
    </row>
    <row r="7355" spans="1:2" x14ac:dyDescent="0.25">
      <c r="A7355" s="10">
        <v>45734.53125</v>
      </c>
      <c r="B7355" s="1">
        <v>191318.43315569637</v>
      </c>
    </row>
    <row r="7356" spans="1:2" x14ac:dyDescent="0.25">
      <c r="A7356" s="10">
        <v>45734.541666666664</v>
      </c>
      <c r="B7356" s="1">
        <v>191152.21144468157</v>
      </c>
    </row>
    <row r="7357" spans="1:2" x14ac:dyDescent="0.25">
      <c r="A7357" s="10">
        <v>45734.552083333336</v>
      </c>
      <c r="B7357" s="1">
        <v>190080.2469178302</v>
      </c>
    </row>
    <row r="7358" spans="1:2" x14ac:dyDescent="0.25">
      <c r="A7358" s="10">
        <v>45734.5625</v>
      </c>
      <c r="B7358" s="1">
        <v>188605.01622871903</v>
      </c>
    </row>
    <row r="7359" spans="1:2" x14ac:dyDescent="0.25">
      <c r="A7359" s="10">
        <v>45734.572916666664</v>
      </c>
      <c r="B7359" s="1">
        <v>187006.88795435644</v>
      </c>
    </row>
    <row r="7360" spans="1:2" x14ac:dyDescent="0.25">
      <c r="A7360" s="10">
        <v>45734.583333333336</v>
      </c>
      <c r="B7360" s="1">
        <v>182797.73644870694</v>
      </c>
    </row>
    <row r="7361" spans="1:2" x14ac:dyDescent="0.25">
      <c r="A7361" s="10">
        <v>45734.59375</v>
      </c>
      <c r="B7361" s="1">
        <v>178830.56754356629</v>
      </c>
    </row>
    <row r="7362" spans="1:2" x14ac:dyDescent="0.25">
      <c r="A7362" s="10">
        <v>45734.604166666664</v>
      </c>
      <c r="B7362" s="1">
        <v>176967.00943603885</v>
      </c>
    </row>
    <row r="7363" spans="1:2" x14ac:dyDescent="0.25">
      <c r="A7363" s="10">
        <v>45734.614583333336</v>
      </c>
      <c r="B7363" s="1">
        <v>173134.98541030817</v>
      </c>
    </row>
    <row r="7364" spans="1:2" x14ac:dyDescent="0.25">
      <c r="A7364" s="10">
        <v>45734.625</v>
      </c>
      <c r="B7364" s="1">
        <v>170921.81869773689</v>
      </c>
    </row>
    <row r="7365" spans="1:2" x14ac:dyDescent="0.25">
      <c r="A7365" s="10">
        <v>45734.635416666664</v>
      </c>
      <c r="B7365" s="1">
        <v>168452.0298430777</v>
      </c>
    </row>
    <row r="7366" spans="1:2" x14ac:dyDescent="0.25">
      <c r="A7366" s="10">
        <v>45734.645833333336</v>
      </c>
      <c r="B7366" s="1">
        <v>164743.5582908105</v>
      </c>
    </row>
    <row r="7367" spans="1:2" x14ac:dyDescent="0.25">
      <c r="A7367" s="10">
        <v>45734.65625</v>
      </c>
      <c r="B7367" s="1">
        <v>160059.75812111923</v>
      </c>
    </row>
    <row r="7368" spans="1:2" x14ac:dyDescent="0.25">
      <c r="A7368" s="10">
        <v>45734.666666666664</v>
      </c>
      <c r="B7368" s="1">
        <v>156706.96649233723</v>
      </c>
    </row>
    <row r="7369" spans="1:2" x14ac:dyDescent="0.25">
      <c r="A7369" s="10">
        <v>45734.677083333336</v>
      </c>
      <c r="B7369" s="1">
        <v>151217.5563601827</v>
      </c>
    </row>
    <row r="7370" spans="1:2" x14ac:dyDescent="0.25">
      <c r="A7370" s="10">
        <v>45734.6875</v>
      </c>
      <c r="B7370" s="1">
        <v>150329.90406790495</v>
      </c>
    </row>
    <row r="7371" spans="1:2" x14ac:dyDescent="0.25">
      <c r="A7371" s="10">
        <v>45734.697916666664</v>
      </c>
      <c r="B7371" s="1">
        <v>150804.91180626344</v>
      </c>
    </row>
    <row r="7372" spans="1:2" x14ac:dyDescent="0.25">
      <c r="A7372" s="10">
        <v>45734.708333333336</v>
      </c>
      <c r="B7372" s="1">
        <v>152207.46818872582</v>
      </c>
    </row>
    <row r="7373" spans="1:2" x14ac:dyDescent="0.25">
      <c r="A7373" s="10">
        <v>45734.71875</v>
      </c>
      <c r="B7373" s="1">
        <v>153956.22005865892</v>
      </c>
    </row>
    <row r="7374" spans="1:2" x14ac:dyDescent="0.25">
      <c r="A7374" s="10">
        <v>45734.729166666664</v>
      </c>
      <c r="B7374" s="1">
        <v>157474.54928387669</v>
      </c>
    </row>
    <row r="7375" spans="1:2" x14ac:dyDescent="0.25">
      <c r="A7375" s="10">
        <v>45734.739583333336</v>
      </c>
      <c r="B7375" s="1">
        <v>162043.7764822258</v>
      </c>
    </row>
    <row r="7376" spans="1:2" x14ac:dyDescent="0.25">
      <c r="A7376" s="10">
        <v>45734.75</v>
      </c>
      <c r="B7376" s="1">
        <v>166118.90296159164</v>
      </c>
    </row>
    <row r="7377" spans="1:2" x14ac:dyDescent="0.25">
      <c r="A7377" s="10">
        <v>45734.760416666664</v>
      </c>
      <c r="B7377" s="1">
        <v>169548.07027144925</v>
      </c>
    </row>
    <row r="7378" spans="1:2" x14ac:dyDescent="0.25">
      <c r="A7378" s="10">
        <v>45734.770833333336</v>
      </c>
      <c r="B7378" s="1">
        <v>172085.00290077741</v>
      </c>
    </row>
    <row r="7379" spans="1:2" x14ac:dyDescent="0.25">
      <c r="A7379" s="10">
        <v>45734.78125</v>
      </c>
      <c r="B7379" s="1">
        <v>171720.00381246174</v>
      </c>
    </row>
    <row r="7380" spans="1:2" x14ac:dyDescent="0.25">
      <c r="A7380" s="10">
        <v>45734.791666666664</v>
      </c>
      <c r="B7380" s="1">
        <v>174417.28993938884</v>
      </c>
    </row>
    <row r="7381" spans="1:2" x14ac:dyDescent="0.25">
      <c r="A7381" s="10">
        <v>45734.802083333336</v>
      </c>
      <c r="B7381" s="1">
        <v>176400.8147073522</v>
      </c>
    </row>
    <row r="7382" spans="1:2" x14ac:dyDescent="0.25">
      <c r="A7382" s="10">
        <v>45734.8125</v>
      </c>
      <c r="B7382" s="1">
        <v>173004.3954147055</v>
      </c>
    </row>
    <row r="7383" spans="1:2" x14ac:dyDescent="0.25">
      <c r="A7383" s="10">
        <v>45734.822916666664</v>
      </c>
      <c r="B7383" s="1">
        <v>171710.89509493308</v>
      </c>
    </row>
    <row r="7384" spans="1:2" x14ac:dyDescent="0.25">
      <c r="A7384" s="10">
        <v>45734.833333333336</v>
      </c>
      <c r="B7384" s="1">
        <v>168428.2038335503</v>
      </c>
    </row>
    <row r="7385" spans="1:2" x14ac:dyDescent="0.25">
      <c r="A7385" s="10">
        <v>45734.84375</v>
      </c>
      <c r="B7385" s="1">
        <v>165248.33037423011</v>
      </c>
    </row>
    <row r="7386" spans="1:2" x14ac:dyDescent="0.25">
      <c r="A7386" s="10">
        <v>45734.854166666664</v>
      </c>
      <c r="B7386" s="1">
        <v>160804.29884380059</v>
      </c>
    </row>
    <row r="7387" spans="1:2" x14ac:dyDescent="0.25">
      <c r="A7387" s="10">
        <v>45734.864583333336</v>
      </c>
      <c r="B7387" s="1">
        <v>156906.31801928152</v>
      </c>
    </row>
    <row r="7388" spans="1:2" x14ac:dyDescent="0.25">
      <c r="A7388" s="10">
        <v>45734.875</v>
      </c>
      <c r="B7388" s="1">
        <v>153695.65973659311</v>
      </c>
    </row>
    <row r="7389" spans="1:2" x14ac:dyDescent="0.25">
      <c r="A7389" s="10">
        <v>45734.885416666664</v>
      </c>
      <c r="B7389" s="1">
        <v>151365.8546560494</v>
      </c>
    </row>
    <row r="7390" spans="1:2" x14ac:dyDescent="0.25">
      <c r="A7390" s="10">
        <v>45734.895833333336</v>
      </c>
      <c r="B7390" s="1">
        <v>147809.17567504576</v>
      </c>
    </row>
    <row r="7391" spans="1:2" x14ac:dyDescent="0.25">
      <c r="A7391" s="10">
        <v>45734.90625</v>
      </c>
      <c r="B7391" s="1">
        <v>144206.73108485114</v>
      </c>
    </row>
    <row r="7392" spans="1:2" x14ac:dyDescent="0.25">
      <c r="A7392" s="10">
        <v>45734.916666666664</v>
      </c>
      <c r="B7392" s="1">
        <v>141096.44599907636</v>
      </c>
    </row>
    <row r="7393" spans="1:2" x14ac:dyDescent="0.25">
      <c r="A7393" s="10">
        <v>45734.927083333336</v>
      </c>
      <c r="B7393" s="1">
        <v>138780.12720250423</v>
      </c>
    </row>
    <row r="7394" spans="1:2" x14ac:dyDescent="0.25">
      <c r="A7394" s="10">
        <v>45734.9375</v>
      </c>
      <c r="B7394" s="1">
        <v>133980.96866894787</v>
      </c>
    </row>
    <row r="7395" spans="1:2" x14ac:dyDescent="0.25">
      <c r="A7395" s="10">
        <v>45734.947916666664</v>
      </c>
      <c r="B7395" s="1">
        <v>129728.75596943182</v>
      </c>
    </row>
    <row r="7396" spans="1:2" x14ac:dyDescent="0.25">
      <c r="A7396" s="10">
        <v>45734.958333333336</v>
      </c>
      <c r="B7396" s="1">
        <v>125653.13617482339</v>
      </c>
    </row>
    <row r="7397" spans="1:2" x14ac:dyDescent="0.25">
      <c r="A7397" s="10">
        <v>45734.96875</v>
      </c>
      <c r="B7397" s="1">
        <v>122213.96539932967</v>
      </c>
    </row>
    <row r="7398" spans="1:2" x14ac:dyDescent="0.25">
      <c r="A7398" s="10">
        <v>45734.979166666664</v>
      </c>
      <c r="B7398" s="1">
        <v>118660.51159380513</v>
      </c>
    </row>
    <row r="7399" spans="1:2" x14ac:dyDescent="0.25">
      <c r="A7399" s="10">
        <v>45734.989583333336</v>
      </c>
      <c r="B7399" s="1">
        <v>116377.16548020623</v>
      </c>
    </row>
    <row r="7400" spans="1:2" x14ac:dyDescent="0.25">
      <c r="A7400" s="10">
        <v>45735</v>
      </c>
      <c r="B7400" s="1">
        <v>114189.27647534106</v>
      </c>
    </row>
    <row r="7401" spans="1:2" x14ac:dyDescent="0.25">
      <c r="A7401" s="10">
        <v>45735.010416666664</v>
      </c>
      <c r="B7401" s="1">
        <v>115180.89585853906</v>
      </c>
    </row>
    <row r="7402" spans="1:2" x14ac:dyDescent="0.25">
      <c r="A7402" s="10">
        <v>45735.020833333336</v>
      </c>
      <c r="B7402" s="1">
        <v>114388.59187049727</v>
      </c>
    </row>
    <row r="7403" spans="1:2" x14ac:dyDescent="0.25">
      <c r="A7403" s="10">
        <v>45735.03125</v>
      </c>
      <c r="B7403" s="1">
        <v>111712.90995626411</v>
      </c>
    </row>
    <row r="7404" spans="1:2" x14ac:dyDescent="0.25">
      <c r="A7404" s="10">
        <v>45735.041666666664</v>
      </c>
      <c r="B7404" s="1">
        <v>111399.08112838873</v>
      </c>
    </row>
    <row r="7405" spans="1:2" x14ac:dyDescent="0.25">
      <c r="A7405" s="10">
        <v>45735.052083333336</v>
      </c>
      <c r="B7405" s="1">
        <v>109919.54696032536</v>
      </c>
    </row>
    <row r="7406" spans="1:2" x14ac:dyDescent="0.25">
      <c r="A7406" s="10">
        <v>45735.0625</v>
      </c>
      <c r="B7406" s="1">
        <v>109207.14760217487</v>
      </c>
    </row>
    <row r="7407" spans="1:2" x14ac:dyDescent="0.25">
      <c r="A7407" s="10">
        <v>45735.072916666664</v>
      </c>
      <c r="B7407" s="1">
        <v>108527.78682837798</v>
      </c>
    </row>
    <row r="7408" spans="1:2" x14ac:dyDescent="0.25">
      <c r="A7408" s="10">
        <v>45735.083333333336</v>
      </c>
      <c r="B7408" s="1">
        <v>107236.75344963462</v>
      </c>
    </row>
    <row r="7409" spans="1:2" x14ac:dyDescent="0.25">
      <c r="A7409" s="10">
        <v>45735.09375</v>
      </c>
      <c r="B7409" s="1">
        <v>106262.02841221473</v>
      </c>
    </row>
    <row r="7410" spans="1:2" x14ac:dyDescent="0.25">
      <c r="A7410" s="10">
        <v>45735.104166666664</v>
      </c>
      <c r="B7410" s="1">
        <v>105706.24950062591</v>
      </c>
    </row>
    <row r="7411" spans="1:2" x14ac:dyDescent="0.25">
      <c r="A7411" s="10">
        <v>45735.114583333336</v>
      </c>
      <c r="B7411" s="1">
        <v>105472.80339197742</v>
      </c>
    </row>
    <row r="7412" spans="1:2" x14ac:dyDescent="0.25">
      <c r="A7412" s="10">
        <v>45735.125</v>
      </c>
      <c r="B7412" s="1">
        <v>106332.14843983365</v>
      </c>
    </row>
    <row r="7413" spans="1:2" x14ac:dyDescent="0.25">
      <c r="A7413" s="10">
        <v>45735.135416666664</v>
      </c>
      <c r="B7413" s="1">
        <v>107719.53225484112</v>
      </c>
    </row>
    <row r="7414" spans="1:2" x14ac:dyDescent="0.25">
      <c r="A7414" s="10">
        <v>45735.145833333336</v>
      </c>
      <c r="B7414" s="1">
        <v>108816.82369001728</v>
      </c>
    </row>
    <row r="7415" spans="1:2" x14ac:dyDescent="0.25">
      <c r="A7415" s="10">
        <v>45735.15625</v>
      </c>
      <c r="B7415" s="1">
        <v>109007.87905676989</v>
      </c>
    </row>
    <row r="7416" spans="1:2" x14ac:dyDescent="0.25">
      <c r="A7416" s="10">
        <v>45735.166666666664</v>
      </c>
      <c r="B7416" s="1">
        <v>109083.96898425696</v>
      </c>
    </row>
    <row r="7417" spans="1:2" x14ac:dyDescent="0.25">
      <c r="A7417" s="10">
        <v>45735.177083333336</v>
      </c>
      <c r="B7417" s="1">
        <v>108687.62384437726</v>
      </c>
    </row>
    <row r="7418" spans="1:2" x14ac:dyDescent="0.25">
      <c r="A7418" s="10">
        <v>45735.1875</v>
      </c>
      <c r="B7418" s="1">
        <v>110314.25971938059</v>
      </c>
    </row>
    <row r="7419" spans="1:2" x14ac:dyDescent="0.25">
      <c r="A7419" s="10">
        <v>45735.197916666664</v>
      </c>
      <c r="B7419" s="1">
        <v>110289.62516399045</v>
      </c>
    </row>
    <row r="7420" spans="1:2" x14ac:dyDescent="0.25">
      <c r="A7420" s="10">
        <v>45735.208333333336</v>
      </c>
      <c r="B7420" s="1">
        <v>113099.4281768206</v>
      </c>
    </row>
    <row r="7421" spans="1:2" x14ac:dyDescent="0.25">
      <c r="A7421" s="10">
        <v>45735.21875</v>
      </c>
      <c r="B7421" s="1">
        <v>116955.34383121171</v>
      </c>
    </row>
    <row r="7422" spans="1:2" x14ac:dyDescent="0.25">
      <c r="A7422" s="10">
        <v>45735.229166666664</v>
      </c>
      <c r="B7422" s="1">
        <v>121100.61145301843</v>
      </c>
    </row>
    <row r="7423" spans="1:2" x14ac:dyDescent="0.25">
      <c r="A7423" s="10">
        <v>45735.239583333336</v>
      </c>
      <c r="B7423" s="1">
        <v>127132.87332417347</v>
      </c>
    </row>
    <row r="7424" spans="1:2" x14ac:dyDescent="0.25">
      <c r="A7424" s="10">
        <v>45735.25</v>
      </c>
      <c r="B7424" s="1">
        <v>132266.32760365625</v>
      </c>
    </row>
    <row r="7425" spans="1:2" x14ac:dyDescent="0.25">
      <c r="A7425" s="10">
        <v>45735.260416666664</v>
      </c>
      <c r="B7425" s="1">
        <v>139758.83616291781</v>
      </c>
    </row>
    <row r="7426" spans="1:2" x14ac:dyDescent="0.25">
      <c r="A7426" s="10">
        <v>45735.270833333336</v>
      </c>
      <c r="B7426" s="1">
        <v>146221.99416793001</v>
      </c>
    </row>
    <row r="7427" spans="1:2" x14ac:dyDescent="0.25">
      <c r="A7427" s="10">
        <v>45735.28125</v>
      </c>
      <c r="B7427" s="1">
        <v>151672.30820189032</v>
      </c>
    </row>
    <row r="7428" spans="1:2" x14ac:dyDescent="0.25">
      <c r="A7428" s="10">
        <v>45735.291666666664</v>
      </c>
      <c r="B7428" s="1">
        <v>155423.441673594</v>
      </c>
    </row>
    <row r="7429" spans="1:2" x14ac:dyDescent="0.25">
      <c r="A7429" s="10">
        <v>45735.302083333336</v>
      </c>
      <c r="B7429" s="1">
        <v>158923.74507108811</v>
      </c>
    </row>
    <row r="7430" spans="1:2" x14ac:dyDescent="0.25">
      <c r="A7430" s="10">
        <v>45735.3125</v>
      </c>
      <c r="B7430" s="1">
        <v>161564.31346474658</v>
      </c>
    </row>
    <row r="7431" spans="1:2" x14ac:dyDescent="0.25">
      <c r="A7431" s="10">
        <v>45735.322916666664</v>
      </c>
      <c r="B7431" s="1">
        <v>163117.1242554675</v>
      </c>
    </row>
    <row r="7432" spans="1:2" x14ac:dyDescent="0.25">
      <c r="A7432" s="10">
        <v>45735.333333333336</v>
      </c>
      <c r="B7432" s="1">
        <v>165110.1639319633</v>
      </c>
    </row>
    <row r="7433" spans="1:2" x14ac:dyDescent="0.25">
      <c r="A7433" s="10">
        <v>45735.34375</v>
      </c>
      <c r="B7433" s="1">
        <v>168062.65666436008</v>
      </c>
    </row>
    <row r="7434" spans="1:2" x14ac:dyDescent="0.25">
      <c r="A7434" s="10">
        <v>45735.354166666664</v>
      </c>
      <c r="B7434" s="1">
        <v>168975.46649569125</v>
      </c>
    </row>
    <row r="7435" spans="1:2" x14ac:dyDescent="0.25">
      <c r="A7435" s="10">
        <v>45735.364583333336</v>
      </c>
      <c r="B7435" s="1">
        <v>169898.71334740409</v>
      </c>
    </row>
    <row r="7436" spans="1:2" x14ac:dyDescent="0.25">
      <c r="A7436" s="10">
        <v>45735.375</v>
      </c>
      <c r="B7436" s="1">
        <v>170536.66444526508</v>
      </c>
    </row>
    <row r="7437" spans="1:2" x14ac:dyDescent="0.25">
      <c r="A7437" s="10">
        <v>45735.385416666664</v>
      </c>
      <c r="B7437" s="1">
        <v>170753.2959355737</v>
      </c>
    </row>
    <row r="7438" spans="1:2" x14ac:dyDescent="0.25">
      <c r="A7438" s="10">
        <v>45735.395833333336</v>
      </c>
      <c r="B7438" s="1">
        <v>171673.85596498911</v>
      </c>
    </row>
    <row r="7439" spans="1:2" x14ac:dyDescent="0.25">
      <c r="A7439" s="10">
        <v>45735.40625</v>
      </c>
      <c r="B7439" s="1">
        <v>173525.94185145176</v>
      </c>
    </row>
    <row r="7440" spans="1:2" x14ac:dyDescent="0.25">
      <c r="A7440" s="10">
        <v>45735.416666666664</v>
      </c>
      <c r="B7440" s="1">
        <v>176597.40270757658</v>
      </c>
    </row>
    <row r="7441" spans="1:2" x14ac:dyDescent="0.25">
      <c r="A7441" s="10">
        <v>45735.427083333336</v>
      </c>
      <c r="B7441" s="1">
        <v>180040.40097751556</v>
      </c>
    </row>
    <row r="7442" spans="1:2" x14ac:dyDescent="0.25">
      <c r="A7442" s="10">
        <v>45735.4375</v>
      </c>
      <c r="B7442" s="1">
        <v>181475.06999229762</v>
      </c>
    </row>
    <row r="7443" spans="1:2" x14ac:dyDescent="0.25">
      <c r="A7443" s="10">
        <v>45735.447916666664</v>
      </c>
      <c r="B7443" s="1">
        <v>183490.12431829894</v>
      </c>
    </row>
    <row r="7444" spans="1:2" x14ac:dyDescent="0.25">
      <c r="A7444" s="10">
        <v>45735.458333333336</v>
      </c>
      <c r="B7444" s="1">
        <v>186913.33391664451</v>
      </c>
    </row>
    <row r="7445" spans="1:2" x14ac:dyDescent="0.25">
      <c r="A7445" s="10">
        <v>45735.46875</v>
      </c>
      <c r="B7445" s="1">
        <v>188127.80346015067</v>
      </c>
    </row>
    <row r="7446" spans="1:2" x14ac:dyDescent="0.25">
      <c r="A7446" s="10">
        <v>45735.479166666664</v>
      </c>
      <c r="B7446" s="1">
        <v>187324.94105349842</v>
      </c>
    </row>
    <row r="7447" spans="1:2" x14ac:dyDescent="0.25">
      <c r="A7447" s="10">
        <v>45735.489583333336</v>
      </c>
      <c r="B7447" s="1">
        <v>189481.393002417</v>
      </c>
    </row>
    <row r="7448" spans="1:2" x14ac:dyDescent="0.25">
      <c r="A7448" s="10">
        <v>45735.5</v>
      </c>
      <c r="B7448" s="1">
        <v>188253.89488978879</v>
      </c>
    </row>
    <row r="7449" spans="1:2" x14ac:dyDescent="0.25">
      <c r="A7449" s="10">
        <v>45735.510416666664</v>
      </c>
      <c r="B7449" s="1">
        <v>186880.84062071267</v>
      </c>
    </row>
    <row r="7450" spans="1:2" x14ac:dyDescent="0.25">
      <c r="A7450" s="10">
        <v>45735.520833333336</v>
      </c>
      <c r="B7450" s="1">
        <v>185808.09703612514</v>
      </c>
    </row>
    <row r="7451" spans="1:2" x14ac:dyDescent="0.25">
      <c r="A7451" s="10">
        <v>45735.53125</v>
      </c>
      <c r="B7451" s="1">
        <v>188858.38074048722</v>
      </c>
    </row>
    <row r="7452" spans="1:2" x14ac:dyDescent="0.25">
      <c r="A7452" s="10">
        <v>45735.541666666664</v>
      </c>
      <c r="B7452" s="1">
        <v>188505.963604549</v>
      </c>
    </row>
    <row r="7453" spans="1:2" x14ac:dyDescent="0.25">
      <c r="A7453" s="10">
        <v>45735.552083333336</v>
      </c>
      <c r="B7453" s="1">
        <v>188093.18715155113</v>
      </c>
    </row>
    <row r="7454" spans="1:2" x14ac:dyDescent="0.25">
      <c r="A7454" s="10">
        <v>45735.5625</v>
      </c>
      <c r="B7454" s="1">
        <v>187339.1076803394</v>
      </c>
    </row>
    <row r="7455" spans="1:2" x14ac:dyDescent="0.25">
      <c r="A7455" s="10">
        <v>45735.572916666664</v>
      </c>
      <c r="B7455" s="1">
        <v>183770.87723710987</v>
      </c>
    </row>
    <row r="7456" spans="1:2" x14ac:dyDescent="0.25">
      <c r="A7456" s="10">
        <v>45735.583333333336</v>
      </c>
      <c r="B7456" s="1">
        <v>180642.31580848544</v>
      </c>
    </row>
    <row r="7457" spans="1:2" x14ac:dyDescent="0.25">
      <c r="A7457" s="10">
        <v>45735.59375</v>
      </c>
      <c r="B7457" s="1">
        <v>179128.13687562407</v>
      </c>
    </row>
    <row r="7458" spans="1:2" x14ac:dyDescent="0.25">
      <c r="A7458" s="10">
        <v>45735.604166666664</v>
      </c>
      <c r="B7458" s="1">
        <v>176468.7902947329</v>
      </c>
    </row>
    <row r="7459" spans="1:2" x14ac:dyDescent="0.25">
      <c r="A7459" s="10">
        <v>45735.614583333336</v>
      </c>
      <c r="B7459" s="1">
        <v>174012.84053636153</v>
      </c>
    </row>
    <row r="7460" spans="1:2" x14ac:dyDescent="0.25">
      <c r="A7460" s="10">
        <v>45735.625</v>
      </c>
      <c r="B7460" s="1">
        <v>172614.44294903328</v>
      </c>
    </row>
    <row r="7461" spans="1:2" x14ac:dyDescent="0.25">
      <c r="A7461" s="10">
        <v>45735.635416666664</v>
      </c>
      <c r="B7461" s="1">
        <v>169988.07797695845</v>
      </c>
    </row>
    <row r="7462" spans="1:2" x14ac:dyDescent="0.25">
      <c r="A7462" s="10">
        <v>45735.645833333336</v>
      </c>
      <c r="B7462" s="1">
        <v>166501.44292278044</v>
      </c>
    </row>
    <row r="7463" spans="1:2" x14ac:dyDescent="0.25">
      <c r="A7463" s="10">
        <v>45735.65625</v>
      </c>
      <c r="B7463" s="1">
        <v>158774.87930266734</v>
      </c>
    </row>
    <row r="7464" spans="1:2" x14ac:dyDescent="0.25">
      <c r="A7464" s="10">
        <v>45735.666666666664</v>
      </c>
      <c r="B7464" s="1">
        <v>155863.12440706458</v>
      </c>
    </row>
    <row r="7465" spans="1:2" x14ac:dyDescent="0.25">
      <c r="A7465" s="10">
        <v>45735.677083333336</v>
      </c>
      <c r="B7465" s="1">
        <v>152406.35165486624</v>
      </c>
    </row>
    <row r="7466" spans="1:2" x14ac:dyDescent="0.25">
      <c r="A7466" s="10">
        <v>45735.6875</v>
      </c>
      <c r="B7466" s="1">
        <v>150305.36753617972</v>
      </c>
    </row>
    <row r="7467" spans="1:2" x14ac:dyDescent="0.25">
      <c r="A7467" s="10">
        <v>45735.697916666664</v>
      </c>
      <c r="B7467" s="1">
        <v>149490.1164968402</v>
      </c>
    </row>
    <row r="7468" spans="1:2" x14ac:dyDescent="0.25">
      <c r="A7468" s="10">
        <v>45735.708333333336</v>
      </c>
      <c r="B7468" s="1">
        <v>150284.84437080182</v>
      </c>
    </row>
    <row r="7469" spans="1:2" x14ac:dyDescent="0.25">
      <c r="A7469" s="10">
        <v>45735.71875</v>
      </c>
      <c r="B7469" s="1">
        <v>150943.36366750818</v>
      </c>
    </row>
    <row r="7470" spans="1:2" x14ac:dyDescent="0.25">
      <c r="A7470" s="10">
        <v>45735.729166666664</v>
      </c>
      <c r="B7470" s="1">
        <v>153511.68502634106</v>
      </c>
    </row>
    <row r="7471" spans="1:2" x14ac:dyDescent="0.25">
      <c r="A7471" s="10">
        <v>45735.739583333336</v>
      </c>
      <c r="B7471" s="1">
        <v>158231.59292850114</v>
      </c>
    </row>
    <row r="7472" spans="1:2" x14ac:dyDescent="0.25">
      <c r="A7472" s="10">
        <v>45735.75</v>
      </c>
      <c r="B7472" s="1">
        <v>162232.65796191408</v>
      </c>
    </row>
    <row r="7473" spans="1:2" x14ac:dyDescent="0.25">
      <c r="A7473" s="10">
        <v>45735.760416666664</v>
      </c>
      <c r="B7473" s="1">
        <v>164677.82970067693</v>
      </c>
    </row>
    <row r="7474" spans="1:2" x14ac:dyDescent="0.25">
      <c r="A7474" s="10">
        <v>45735.770833333336</v>
      </c>
      <c r="B7474" s="1">
        <v>166569.73407600974</v>
      </c>
    </row>
    <row r="7475" spans="1:2" x14ac:dyDescent="0.25">
      <c r="A7475" s="10">
        <v>45735.78125</v>
      </c>
      <c r="B7475" s="1">
        <v>167931.31583412265</v>
      </c>
    </row>
    <row r="7476" spans="1:2" x14ac:dyDescent="0.25">
      <c r="A7476" s="10">
        <v>45735.791666666664</v>
      </c>
      <c r="B7476" s="1">
        <v>170498.89862199459</v>
      </c>
    </row>
    <row r="7477" spans="1:2" x14ac:dyDescent="0.25">
      <c r="A7477" s="10">
        <v>45735.802083333336</v>
      </c>
      <c r="B7477" s="1">
        <v>170054.41118824173</v>
      </c>
    </row>
    <row r="7478" spans="1:2" x14ac:dyDescent="0.25">
      <c r="A7478" s="10">
        <v>45735.8125</v>
      </c>
      <c r="B7478" s="1">
        <v>167436.32562859158</v>
      </c>
    </row>
    <row r="7479" spans="1:2" x14ac:dyDescent="0.25">
      <c r="A7479" s="10">
        <v>45735.822916666664</v>
      </c>
      <c r="B7479" s="1">
        <v>165732.88639139771</v>
      </c>
    </row>
    <row r="7480" spans="1:2" x14ac:dyDescent="0.25">
      <c r="A7480" s="10">
        <v>45735.833333333336</v>
      </c>
      <c r="B7480" s="1">
        <v>163441.47935837676</v>
      </c>
    </row>
    <row r="7481" spans="1:2" x14ac:dyDescent="0.25">
      <c r="A7481" s="10">
        <v>45735.84375</v>
      </c>
      <c r="B7481" s="1">
        <v>159594.06316990938</v>
      </c>
    </row>
    <row r="7482" spans="1:2" x14ac:dyDescent="0.25">
      <c r="A7482" s="10">
        <v>45735.854166666664</v>
      </c>
      <c r="B7482" s="1">
        <v>156179.85390993036</v>
      </c>
    </row>
    <row r="7483" spans="1:2" x14ac:dyDescent="0.25">
      <c r="A7483" s="10">
        <v>45735.864583333336</v>
      </c>
      <c r="B7483" s="1">
        <v>153389.30835540095</v>
      </c>
    </row>
    <row r="7484" spans="1:2" x14ac:dyDescent="0.25">
      <c r="A7484" s="10">
        <v>45735.875</v>
      </c>
      <c r="B7484" s="1">
        <v>149384.17670022539</v>
      </c>
    </row>
    <row r="7485" spans="1:2" x14ac:dyDescent="0.25">
      <c r="A7485" s="10">
        <v>45735.885416666664</v>
      </c>
      <c r="B7485" s="1">
        <v>148639.27332814049</v>
      </c>
    </row>
    <row r="7486" spans="1:2" x14ac:dyDescent="0.25">
      <c r="A7486" s="10">
        <v>45735.895833333336</v>
      </c>
      <c r="B7486" s="1">
        <v>150019.44076464316</v>
      </c>
    </row>
    <row r="7487" spans="1:2" x14ac:dyDescent="0.25">
      <c r="A7487" s="10">
        <v>45735.90625</v>
      </c>
      <c r="B7487" s="1">
        <v>148143.59776005126</v>
      </c>
    </row>
    <row r="7488" spans="1:2" x14ac:dyDescent="0.25">
      <c r="A7488" s="10">
        <v>45735.916666666664</v>
      </c>
      <c r="B7488" s="1">
        <v>144400.92129952682</v>
      </c>
    </row>
    <row r="7489" spans="1:2" x14ac:dyDescent="0.25">
      <c r="A7489" s="10">
        <v>45735.927083333336</v>
      </c>
      <c r="B7489" s="1">
        <v>144797.56635825406</v>
      </c>
    </row>
    <row r="7490" spans="1:2" x14ac:dyDescent="0.25">
      <c r="A7490" s="10">
        <v>45735.9375</v>
      </c>
      <c r="B7490" s="1">
        <v>144806.36857349967</v>
      </c>
    </row>
    <row r="7491" spans="1:2" x14ac:dyDescent="0.25">
      <c r="A7491" s="10">
        <v>45735.947916666664</v>
      </c>
      <c r="B7491" s="1">
        <v>145232.02943761519</v>
      </c>
    </row>
    <row r="7492" spans="1:2" x14ac:dyDescent="0.25">
      <c r="A7492" s="10">
        <v>45735.958333333336</v>
      </c>
      <c r="B7492" s="1">
        <v>143642.6784668332</v>
      </c>
    </row>
    <row r="7493" spans="1:2" x14ac:dyDescent="0.25">
      <c r="A7493" s="10">
        <v>45735.96875</v>
      </c>
      <c r="B7493" s="1">
        <v>140320.48690045354</v>
      </c>
    </row>
    <row r="7494" spans="1:2" x14ac:dyDescent="0.25">
      <c r="A7494" s="10">
        <v>45735.979166666664</v>
      </c>
      <c r="B7494" s="1">
        <v>133889.7968689242</v>
      </c>
    </row>
    <row r="7495" spans="1:2" x14ac:dyDescent="0.25">
      <c r="A7495" s="10">
        <v>45735.989583333336</v>
      </c>
      <c r="B7495" s="1">
        <v>131169.51944335489</v>
      </c>
    </row>
    <row r="7496" spans="1:2" x14ac:dyDescent="0.25">
      <c r="A7496" s="10">
        <v>45736</v>
      </c>
      <c r="B7496" s="1">
        <v>134049.11562793417</v>
      </c>
    </row>
    <row r="7497" spans="1:2" x14ac:dyDescent="0.25">
      <c r="A7497" s="10">
        <v>45736.010416666664</v>
      </c>
      <c r="B7497" s="1">
        <v>137898.5438308231</v>
      </c>
    </row>
    <row r="7498" spans="1:2" x14ac:dyDescent="0.25">
      <c r="A7498" s="10">
        <v>45736.020833333336</v>
      </c>
      <c r="B7498" s="1">
        <v>134144.80833337558</v>
      </c>
    </row>
    <row r="7499" spans="1:2" x14ac:dyDescent="0.25">
      <c r="A7499" s="10">
        <v>45736.03125</v>
      </c>
      <c r="B7499" s="1">
        <v>132160.68170021239</v>
      </c>
    </row>
    <row r="7500" spans="1:2" x14ac:dyDescent="0.25">
      <c r="A7500" s="10">
        <v>45736.041666666664</v>
      </c>
      <c r="B7500" s="1">
        <v>129660.48338915783</v>
      </c>
    </row>
    <row r="7501" spans="1:2" x14ac:dyDescent="0.25">
      <c r="A7501" s="10">
        <v>45736.052083333336</v>
      </c>
      <c r="B7501" s="1">
        <v>125079.50341376939</v>
      </c>
    </row>
    <row r="7502" spans="1:2" x14ac:dyDescent="0.25">
      <c r="A7502" s="10">
        <v>45736.0625</v>
      </c>
      <c r="B7502" s="1">
        <v>123143.23481518109</v>
      </c>
    </row>
    <row r="7503" spans="1:2" x14ac:dyDescent="0.25">
      <c r="A7503" s="10">
        <v>45736.072916666664</v>
      </c>
      <c r="B7503" s="1">
        <v>120610.472155022</v>
      </c>
    </row>
    <row r="7504" spans="1:2" x14ac:dyDescent="0.25">
      <c r="A7504" s="10">
        <v>45736.083333333336</v>
      </c>
      <c r="B7504" s="1">
        <v>121748.37891280957</v>
      </c>
    </row>
    <row r="7505" spans="1:2" x14ac:dyDescent="0.25">
      <c r="A7505" s="10">
        <v>45736.09375</v>
      </c>
      <c r="B7505" s="1">
        <v>115949.80245685318</v>
      </c>
    </row>
    <row r="7506" spans="1:2" x14ac:dyDescent="0.25">
      <c r="A7506" s="10">
        <v>45736.104166666664</v>
      </c>
      <c r="B7506" s="1">
        <v>106416.59483775473</v>
      </c>
    </row>
    <row r="7507" spans="1:2" x14ac:dyDescent="0.25">
      <c r="A7507" s="10">
        <v>45736.114583333336</v>
      </c>
      <c r="B7507" s="1">
        <v>103704.09033261216</v>
      </c>
    </row>
    <row r="7508" spans="1:2" x14ac:dyDescent="0.25">
      <c r="A7508" s="10">
        <v>45736.125</v>
      </c>
      <c r="B7508" s="1">
        <v>103700.82254262644</v>
      </c>
    </row>
    <row r="7509" spans="1:2" x14ac:dyDescent="0.25">
      <c r="A7509" s="10">
        <v>45736.135416666664</v>
      </c>
      <c r="B7509" s="1">
        <v>104645.33975924764</v>
      </c>
    </row>
    <row r="7510" spans="1:2" x14ac:dyDescent="0.25">
      <c r="A7510" s="10">
        <v>45736.145833333336</v>
      </c>
      <c r="B7510" s="1">
        <v>105209.55131063373</v>
      </c>
    </row>
    <row r="7511" spans="1:2" x14ac:dyDescent="0.25">
      <c r="A7511" s="10">
        <v>45736.15625</v>
      </c>
      <c r="B7511" s="1">
        <v>105988.5992313372</v>
      </c>
    </row>
    <row r="7512" spans="1:2" x14ac:dyDescent="0.25">
      <c r="A7512" s="10">
        <v>45736.166666666664</v>
      </c>
      <c r="B7512" s="1">
        <v>106012.88259329274</v>
      </c>
    </row>
    <row r="7513" spans="1:2" x14ac:dyDescent="0.25">
      <c r="A7513" s="10">
        <v>45736.177083333336</v>
      </c>
      <c r="B7513" s="1">
        <v>105658.74857909667</v>
      </c>
    </row>
    <row r="7514" spans="1:2" x14ac:dyDescent="0.25">
      <c r="A7514" s="10">
        <v>45736.1875</v>
      </c>
      <c r="B7514" s="1">
        <v>104647.73252329833</v>
      </c>
    </row>
    <row r="7515" spans="1:2" x14ac:dyDescent="0.25">
      <c r="A7515" s="10">
        <v>45736.197916666664</v>
      </c>
      <c r="B7515" s="1">
        <v>105852.96595076585</v>
      </c>
    </row>
    <row r="7516" spans="1:2" x14ac:dyDescent="0.25">
      <c r="A7516" s="10">
        <v>45736.208333333336</v>
      </c>
      <c r="B7516" s="1">
        <v>107418.53772901137</v>
      </c>
    </row>
    <row r="7517" spans="1:2" x14ac:dyDescent="0.25">
      <c r="A7517" s="10">
        <v>45736.21875</v>
      </c>
      <c r="B7517" s="1">
        <v>112407.83780235208</v>
      </c>
    </row>
    <row r="7518" spans="1:2" x14ac:dyDescent="0.25">
      <c r="A7518" s="10">
        <v>45736.229166666664</v>
      </c>
      <c r="B7518" s="1">
        <v>116432.58976654691</v>
      </c>
    </row>
    <row r="7519" spans="1:2" x14ac:dyDescent="0.25">
      <c r="A7519" s="10">
        <v>45736.239583333336</v>
      </c>
      <c r="B7519" s="1">
        <v>122422.82348813371</v>
      </c>
    </row>
    <row r="7520" spans="1:2" x14ac:dyDescent="0.25">
      <c r="A7520" s="10">
        <v>45736.25</v>
      </c>
      <c r="B7520" s="1">
        <v>128441.32385140925</v>
      </c>
    </row>
    <row r="7521" spans="1:2" x14ac:dyDescent="0.25">
      <c r="A7521" s="10">
        <v>45736.260416666664</v>
      </c>
      <c r="B7521" s="1">
        <v>135154.40748952181</v>
      </c>
    </row>
    <row r="7522" spans="1:2" x14ac:dyDescent="0.25">
      <c r="A7522" s="10">
        <v>45736.270833333336</v>
      </c>
      <c r="B7522" s="1">
        <v>140357.06873354912</v>
      </c>
    </row>
    <row r="7523" spans="1:2" x14ac:dyDescent="0.25">
      <c r="A7523" s="10">
        <v>45736.28125</v>
      </c>
      <c r="B7523" s="1">
        <v>145921.06042347729</v>
      </c>
    </row>
    <row r="7524" spans="1:2" x14ac:dyDescent="0.25">
      <c r="A7524" s="10">
        <v>45736.291666666664</v>
      </c>
      <c r="B7524" s="1">
        <v>150547.84173091743</v>
      </c>
    </row>
    <row r="7525" spans="1:2" x14ac:dyDescent="0.25">
      <c r="A7525" s="10">
        <v>45736.302083333336</v>
      </c>
      <c r="B7525" s="1">
        <v>153107.93272425828</v>
      </c>
    </row>
    <row r="7526" spans="1:2" x14ac:dyDescent="0.25">
      <c r="A7526" s="10">
        <v>45736.3125</v>
      </c>
      <c r="B7526" s="1">
        <v>155826.86170274459</v>
      </c>
    </row>
    <row r="7527" spans="1:2" x14ac:dyDescent="0.25">
      <c r="A7527" s="10">
        <v>45736.322916666664</v>
      </c>
      <c r="B7527" s="1">
        <v>158657.97178151572</v>
      </c>
    </row>
    <row r="7528" spans="1:2" x14ac:dyDescent="0.25">
      <c r="A7528" s="10">
        <v>45736.333333333336</v>
      </c>
      <c r="B7528" s="1">
        <v>162930.11218330092</v>
      </c>
    </row>
    <row r="7529" spans="1:2" x14ac:dyDescent="0.25">
      <c r="A7529" s="10">
        <v>45736.34375</v>
      </c>
      <c r="B7529" s="1">
        <v>167983.20207912507</v>
      </c>
    </row>
    <row r="7530" spans="1:2" x14ac:dyDescent="0.25">
      <c r="A7530" s="10">
        <v>45736.354166666664</v>
      </c>
      <c r="B7530" s="1">
        <v>169040.72819875128</v>
      </c>
    </row>
    <row r="7531" spans="1:2" x14ac:dyDescent="0.25">
      <c r="A7531" s="10">
        <v>45736.364583333336</v>
      </c>
      <c r="B7531" s="1">
        <v>172000.09217807886</v>
      </c>
    </row>
    <row r="7532" spans="1:2" x14ac:dyDescent="0.25">
      <c r="A7532" s="10">
        <v>45736.375</v>
      </c>
      <c r="B7532" s="1">
        <v>171323.95824233422</v>
      </c>
    </row>
    <row r="7533" spans="1:2" x14ac:dyDescent="0.25">
      <c r="A7533" s="10">
        <v>45736.385416666664</v>
      </c>
      <c r="B7533" s="1">
        <v>169884.25496308581</v>
      </c>
    </row>
    <row r="7534" spans="1:2" x14ac:dyDescent="0.25">
      <c r="A7534" s="10">
        <v>45736.395833333336</v>
      </c>
      <c r="B7534" s="1">
        <v>169757.55611165747</v>
      </c>
    </row>
    <row r="7535" spans="1:2" x14ac:dyDescent="0.25">
      <c r="A7535" s="10">
        <v>45736.40625</v>
      </c>
      <c r="B7535" s="1">
        <v>173588.55565384601</v>
      </c>
    </row>
    <row r="7536" spans="1:2" x14ac:dyDescent="0.25">
      <c r="A7536" s="10">
        <v>45736.416666666664</v>
      </c>
      <c r="B7536" s="1">
        <v>175477.82248932455</v>
      </c>
    </row>
    <row r="7537" spans="1:2" x14ac:dyDescent="0.25">
      <c r="A7537" s="10">
        <v>45736.427083333336</v>
      </c>
      <c r="B7537" s="1">
        <v>178959.76662907706</v>
      </c>
    </row>
    <row r="7538" spans="1:2" x14ac:dyDescent="0.25">
      <c r="A7538" s="10">
        <v>45736.4375</v>
      </c>
      <c r="B7538" s="1">
        <v>181329.04913684307</v>
      </c>
    </row>
    <row r="7539" spans="1:2" x14ac:dyDescent="0.25">
      <c r="A7539" s="10">
        <v>45736.447916666664</v>
      </c>
      <c r="B7539" s="1">
        <v>182452.07762258226</v>
      </c>
    </row>
    <row r="7540" spans="1:2" x14ac:dyDescent="0.25">
      <c r="A7540" s="10">
        <v>45736.458333333336</v>
      </c>
      <c r="B7540" s="1">
        <v>184400.98513023648</v>
      </c>
    </row>
    <row r="7541" spans="1:2" x14ac:dyDescent="0.25">
      <c r="A7541" s="10">
        <v>45736.46875</v>
      </c>
      <c r="B7541" s="1">
        <v>184469.2251697756</v>
      </c>
    </row>
    <row r="7542" spans="1:2" x14ac:dyDescent="0.25">
      <c r="A7542" s="10">
        <v>45736.479166666664</v>
      </c>
      <c r="B7542" s="1">
        <v>186399.78171793756</v>
      </c>
    </row>
    <row r="7543" spans="1:2" x14ac:dyDescent="0.25">
      <c r="A7543" s="10">
        <v>45736.489583333336</v>
      </c>
      <c r="B7543" s="1">
        <v>188483.23719627416</v>
      </c>
    </row>
    <row r="7544" spans="1:2" x14ac:dyDescent="0.25">
      <c r="A7544" s="10">
        <v>45736.5</v>
      </c>
      <c r="B7544" s="1">
        <v>190346.78640329943</v>
      </c>
    </row>
    <row r="7545" spans="1:2" x14ac:dyDescent="0.25">
      <c r="A7545" s="10">
        <v>45736.510416666664</v>
      </c>
      <c r="B7545" s="1">
        <v>190914.76433090575</v>
      </c>
    </row>
    <row r="7546" spans="1:2" x14ac:dyDescent="0.25">
      <c r="A7546" s="10">
        <v>45736.520833333336</v>
      </c>
      <c r="B7546" s="1">
        <v>192540.61240362108</v>
      </c>
    </row>
    <row r="7547" spans="1:2" x14ac:dyDescent="0.25">
      <c r="A7547" s="10">
        <v>45736.53125</v>
      </c>
      <c r="B7547" s="1">
        <v>192694.6283953879</v>
      </c>
    </row>
    <row r="7548" spans="1:2" x14ac:dyDescent="0.25">
      <c r="A7548" s="10">
        <v>45736.541666666664</v>
      </c>
      <c r="B7548" s="1">
        <v>192785.57285649399</v>
      </c>
    </row>
    <row r="7549" spans="1:2" x14ac:dyDescent="0.25">
      <c r="A7549" s="10">
        <v>45736.552083333336</v>
      </c>
      <c r="B7549" s="1">
        <v>195123.20788343024</v>
      </c>
    </row>
    <row r="7550" spans="1:2" x14ac:dyDescent="0.25">
      <c r="A7550" s="10">
        <v>45736.5625</v>
      </c>
      <c r="B7550" s="1">
        <v>193922.44663600886</v>
      </c>
    </row>
    <row r="7551" spans="1:2" x14ac:dyDescent="0.25">
      <c r="A7551" s="10">
        <v>45736.572916666664</v>
      </c>
      <c r="B7551" s="1">
        <v>203454.24357409123</v>
      </c>
    </row>
    <row r="7552" spans="1:2" x14ac:dyDescent="0.25">
      <c r="A7552" s="10">
        <v>45736.583333333336</v>
      </c>
      <c r="B7552" s="1">
        <v>198189.21792089468</v>
      </c>
    </row>
    <row r="7553" spans="1:2" x14ac:dyDescent="0.25">
      <c r="A7553" s="10">
        <v>45736.59375</v>
      </c>
      <c r="B7553" s="1">
        <v>189448.62110009207</v>
      </c>
    </row>
    <row r="7554" spans="1:2" x14ac:dyDescent="0.25">
      <c r="A7554" s="10">
        <v>45736.604166666664</v>
      </c>
      <c r="B7554" s="1">
        <v>181245.79724800779</v>
      </c>
    </row>
    <row r="7555" spans="1:2" x14ac:dyDescent="0.25">
      <c r="A7555" s="10">
        <v>45736.614583333336</v>
      </c>
      <c r="B7555" s="1">
        <v>189210.88953558047</v>
      </c>
    </row>
    <row r="7556" spans="1:2" x14ac:dyDescent="0.25">
      <c r="A7556" s="10">
        <v>45736.625</v>
      </c>
      <c r="B7556" s="1">
        <v>170646.78009967844</v>
      </c>
    </row>
    <row r="7557" spans="1:2" x14ac:dyDescent="0.25">
      <c r="A7557" s="10">
        <v>45736.635416666664</v>
      </c>
      <c r="B7557" s="1">
        <v>173116.27420962945</v>
      </c>
    </row>
    <row r="7558" spans="1:2" x14ac:dyDescent="0.25">
      <c r="A7558" s="10">
        <v>45736.645833333336</v>
      </c>
      <c r="B7558" s="1">
        <v>164371.75806483306</v>
      </c>
    </row>
    <row r="7559" spans="1:2" x14ac:dyDescent="0.25">
      <c r="A7559" s="10">
        <v>45736.65625</v>
      </c>
      <c r="B7559" s="1">
        <v>161177.9233545555</v>
      </c>
    </row>
    <row r="7560" spans="1:2" x14ac:dyDescent="0.25">
      <c r="A7560" s="10">
        <v>45736.666666666664</v>
      </c>
      <c r="B7560" s="1">
        <v>154334.27537817945</v>
      </c>
    </row>
    <row r="7561" spans="1:2" x14ac:dyDescent="0.25">
      <c r="A7561" s="10">
        <v>45736.677083333336</v>
      </c>
      <c r="B7561" s="1">
        <v>155863.30627399488</v>
      </c>
    </row>
    <row r="7562" spans="1:2" x14ac:dyDescent="0.25">
      <c r="A7562" s="10">
        <v>45736.6875</v>
      </c>
      <c r="B7562" s="1">
        <v>153910.97700873704</v>
      </c>
    </row>
    <row r="7563" spans="1:2" x14ac:dyDescent="0.25">
      <c r="A7563" s="10">
        <v>45736.697916666664</v>
      </c>
      <c r="B7563" s="1">
        <v>150904.15610845253</v>
      </c>
    </row>
    <row r="7564" spans="1:2" x14ac:dyDescent="0.25">
      <c r="A7564" s="10">
        <v>45736.708333333336</v>
      </c>
      <c r="B7564" s="1">
        <v>154015.73050590348</v>
      </c>
    </row>
    <row r="7565" spans="1:2" x14ac:dyDescent="0.25">
      <c r="A7565" s="10">
        <v>45736.71875</v>
      </c>
      <c r="B7565" s="1">
        <v>155034.77856730769</v>
      </c>
    </row>
    <row r="7566" spans="1:2" x14ac:dyDescent="0.25">
      <c r="A7566" s="10">
        <v>45736.729166666664</v>
      </c>
      <c r="B7566" s="1">
        <v>158117.81936520778</v>
      </c>
    </row>
    <row r="7567" spans="1:2" x14ac:dyDescent="0.25">
      <c r="A7567" s="10">
        <v>45736.739583333336</v>
      </c>
      <c r="B7567" s="1">
        <v>161687.71739770271</v>
      </c>
    </row>
    <row r="7568" spans="1:2" x14ac:dyDescent="0.25">
      <c r="A7568" s="10">
        <v>45736.75</v>
      </c>
      <c r="B7568" s="1">
        <v>164487.45313182619</v>
      </c>
    </row>
    <row r="7569" spans="1:2" x14ac:dyDescent="0.25">
      <c r="A7569" s="10">
        <v>45736.760416666664</v>
      </c>
      <c r="B7569" s="1">
        <v>167225.7065250208</v>
      </c>
    </row>
    <row r="7570" spans="1:2" x14ac:dyDescent="0.25">
      <c r="A7570" s="10">
        <v>45736.770833333336</v>
      </c>
      <c r="B7570" s="1">
        <v>169157.83644158964</v>
      </c>
    </row>
    <row r="7571" spans="1:2" x14ac:dyDescent="0.25">
      <c r="A7571" s="10">
        <v>45736.78125</v>
      </c>
      <c r="B7571" s="1">
        <v>170393.10606188921</v>
      </c>
    </row>
    <row r="7572" spans="1:2" x14ac:dyDescent="0.25">
      <c r="A7572" s="10">
        <v>45736.791666666664</v>
      </c>
      <c r="B7572" s="1">
        <v>173378.30886451475</v>
      </c>
    </row>
    <row r="7573" spans="1:2" x14ac:dyDescent="0.25">
      <c r="A7573" s="10">
        <v>45736.802083333336</v>
      </c>
      <c r="B7573" s="1">
        <v>174434.77768971963</v>
      </c>
    </row>
    <row r="7574" spans="1:2" x14ac:dyDescent="0.25">
      <c r="A7574" s="10">
        <v>45736.8125</v>
      </c>
      <c r="B7574" s="1">
        <v>171925.77509129356</v>
      </c>
    </row>
    <row r="7575" spans="1:2" x14ac:dyDescent="0.25">
      <c r="A7575" s="10">
        <v>45736.822916666664</v>
      </c>
      <c r="B7575" s="1">
        <v>169437.99002345814</v>
      </c>
    </row>
    <row r="7576" spans="1:2" x14ac:dyDescent="0.25">
      <c r="A7576" s="10">
        <v>45736.833333333336</v>
      </c>
      <c r="B7576" s="1">
        <v>165776.12937460587</v>
      </c>
    </row>
    <row r="7577" spans="1:2" x14ac:dyDescent="0.25">
      <c r="A7577" s="10">
        <v>45736.84375</v>
      </c>
      <c r="B7577" s="1">
        <v>161684.7130441374</v>
      </c>
    </row>
    <row r="7578" spans="1:2" x14ac:dyDescent="0.25">
      <c r="A7578" s="10">
        <v>45736.854166666664</v>
      </c>
      <c r="B7578" s="1">
        <v>157460.698488019</v>
      </c>
    </row>
    <row r="7579" spans="1:2" x14ac:dyDescent="0.25">
      <c r="A7579" s="10">
        <v>45736.864583333336</v>
      </c>
      <c r="B7579" s="1">
        <v>153572.72025023235</v>
      </c>
    </row>
    <row r="7580" spans="1:2" x14ac:dyDescent="0.25">
      <c r="A7580" s="10">
        <v>45736.875</v>
      </c>
      <c r="B7580" s="1">
        <v>150092.7254496977</v>
      </c>
    </row>
    <row r="7581" spans="1:2" x14ac:dyDescent="0.25">
      <c r="A7581" s="10">
        <v>45736.885416666664</v>
      </c>
      <c r="B7581" s="1">
        <v>148235.52383748841</v>
      </c>
    </row>
    <row r="7582" spans="1:2" x14ac:dyDescent="0.25">
      <c r="A7582" s="10">
        <v>45736.895833333336</v>
      </c>
      <c r="B7582" s="1">
        <v>144130.97206438158</v>
      </c>
    </row>
    <row r="7583" spans="1:2" x14ac:dyDescent="0.25">
      <c r="A7583" s="10">
        <v>45736.90625</v>
      </c>
      <c r="B7583" s="1">
        <v>139682.85128732919</v>
      </c>
    </row>
    <row r="7584" spans="1:2" x14ac:dyDescent="0.25">
      <c r="A7584" s="10">
        <v>45736.916666666664</v>
      </c>
      <c r="B7584" s="1">
        <v>136065.14499718387</v>
      </c>
    </row>
    <row r="7585" spans="1:2" x14ac:dyDescent="0.25">
      <c r="A7585" s="10">
        <v>45736.927083333336</v>
      </c>
      <c r="B7585" s="1">
        <v>133560.72688543005</v>
      </c>
    </row>
    <row r="7586" spans="1:2" x14ac:dyDescent="0.25">
      <c r="A7586" s="10">
        <v>45736.9375</v>
      </c>
      <c r="B7586" s="1">
        <v>129939.30640138432</v>
      </c>
    </row>
    <row r="7587" spans="1:2" x14ac:dyDescent="0.25">
      <c r="A7587" s="10">
        <v>45736.947916666664</v>
      </c>
      <c r="B7587" s="1">
        <v>126440.96136091126</v>
      </c>
    </row>
    <row r="7588" spans="1:2" x14ac:dyDescent="0.25">
      <c r="A7588" s="10">
        <v>45736.958333333336</v>
      </c>
      <c r="B7588" s="1">
        <v>122562.26837786764</v>
      </c>
    </row>
    <row r="7589" spans="1:2" x14ac:dyDescent="0.25">
      <c r="A7589" s="10">
        <v>45736.96875</v>
      </c>
      <c r="B7589" s="1">
        <v>118315.5878461104</v>
      </c>
    </row>
    <row r="7590" spans="1:2" x14ac:dyDescent="0.25">
      <c r="A7590" s="10">
        <v>45736.979166666664</v>
      </c>
      <c r="B7590" s="1">
        <v>116270.11386848061</v>
      </c>
    </row>
    <row r="7591" spans="1:2" x14ac:dyDescent="0.25">
      <c r="A7591" s="10">
        <v>45736.989583333336</v>
      </c>
      <c r="B7591" s="1">
        <v>113867.68389670501</v>
      </c>
    </row>
    <row r="7592" spans="1:2" x14ac:dyDescent="0.25">
      <c r="A7592" s="10">
        <v>45737</v>
      </c>
      <c r="B7592" s="1">
        <v>111324.81313341491</v>
      </c>
    </row>
    <row r="7593" spans="1:2" x14ac:dyDescent="0.25">
      <c r="A7593" s="10">
        <v>45737.010416666664</v>
      </c>
      <c r="B7593" s="1">
        <v>109106.41104906185</v>
      </c>
    </row>
    <row r="7594" spans="1:2" x14ac:dyDescent="0.25">
      <c r="A7594" s="10">
        <v>45737.020833333336</v>
      </c>
      <c r="B7594" s="1">
        <v>107620.01379330666</v>
      </c>
    </row>
    <row r="7595" spans="1:2" x14ac:dyDescent="0.25">
      <c r="A7595" s="10">
        <v>45737.03125</v>
      </c>
      <c r="B7595" s="1">
        <v>105169.83500485397</v>
      </c>
    </row>
    <row r="7596" spans="1:2" x14ac:dyDescent="0.25">
      <c r="A7596" s="10">
        <v>45737.041666666664</v>
      </c>
      <c r="B7596" s="1">
        <v>103643.58463570807</v>
      </c>
    </row>
    <row r="7597" spans="1:2" x14ac:dyDescent="0.25">
      <c r="A7597" s="10">
        <v>45737.052083333336</v>
      </c>
      <c r="B7597" s="1">
        <v>103520.49711646921</v>
      </c>
    </row>
    <row r="7598" spans="1:2" x14ac:dyDescent="0.25">
      <c r="A7598" s="10">
        <v>45737.0625</v>
      </c>
      <c r="B7598" s="1">
        <v>105262.22813796718</v>
      </c>
    </row>
    <row r="7599" spans="1:2" x14ac:dyDescent="0.25">
      <c r="A7599" s="10">
        <v>45737.072916666664</v>
      </c>
      <c r="B7599" s="1">
        <v>104332.81544422766</v>
      </c>
    </row>
    <row r="7600" spans="1:2" x14ac:dyDescent="0.25">
      <c r="A7600" s="10">
        <v>45737.083333333336</v>
      </c>
      <c r="B7600" s="1">
        <v>103637.84730676468</v>
      </c>
    </row>
    <row r="7601" spans="1:2" x14ac:dyDescent="0.25">
      <c r="A7601" s="10">
        <v>45737.09375</v>
      </c>
      <c r="B7601" s="1">
        <v>101985.31542462244</v>
      </c>
    </row>
    <row r="7602" spans="1:2" x14ac:dyDescent="0.25">
      <c r="A7602" s="10">
        <v>45737.104166666664</v>
      </c>
      <c r="B7602" s="1">
        <v>101485.84751894136</v>
      </c>
    </row>
    <row r="7603" spans="1:2" x14ac:dyDescent="0.25">
      <c r="A7603" s="10">
        <v>45737.114583333336</v>
      </c>
      <c r="B7603" s="1">
        <v>101452.44081959607</v>
      </c>
    </row>
    <row r="7604" spans="1:2" x14ac:dyDescent="0.25">
      <c r="A7604" s="10">
        <v>45737.125</v>
      </c>
      <c r="B7604" s="1">
        <v>102023.70649776244</v>
      </c>
    </row>
    <row r="7605" spans="1:2" x14ac:dyDescent="0.25">
      <c r="A7605" s="10">
        <v>45737.135416666664</v>
      </c>
      <c r="B7605" s="1">
        <v>102349.82022091708</v>
      </c>
    </row>
    <row r="7606" spans="1:2" x14ac:dyDescent="0.25">
      <c r="A7606" s="10">
        <v>45737.145833333336</v>
      </c>
      <c r="B7606" s="1">
        <v>103697.66087765427</v>
      </c>
    </row>
    <row r="7607" spans="1:2" x14ac:dyDescent="0.25">
      <c r="A7607" s="10">
        <v>45737.15625</v>
      </c>
      <c r="B7607" s="1">
        <v>103325.64757110132</v>
      </c>
    </row>
    <row r="7608" spans="1:2" x14ac:dyDescent="0.25">
      <c r="A7608" s="10">
        <v>45737.166666666664</v>
      </c>
      <c r="B7608" s="1">
        <v>107345.73268134157</v>
      </c>
    </row>
    <row r="7609" spans="1:2" x14ac:dyDescent="0.25">
      <c r="A7609" s="10">
        <v>45737.177083333336</v>
      </c>
      <c r="B7609" s="1">
        <v>108266.78712710123</v>
      </c>
    </row>
    <row r="7610" spans="1:2" x14ac:dyDescent="0.25">
      <c r="A7610" s="10">
        <v>45737.1875</v>
      </c>
      <c r="B7610" s="1">
        <v>106878.01409259852</v>
      </c>
    </row>
    <row r="7611" spans="1:2" x14ac:dyDescent="0.25">
      <c r="A7611" s="10">
        <v>45737.197916666664</v>
      </c>
      <c r="B7611" s="1">
        <v>107732.69816672493</v>
      </c>
    </row>
    <row r="7612" spans="1:2" x14ac:dyDescent="0.25">
      <c r="A7612" s="10">
        <v>45737.208333333336</v>
      </c>
      <c r="B7612" s="1">
        <v>110939.25848020276</v>
      </c>
    </row>
    <row r="7613" spans="1:2" x14ac:dyDescent="0.25">
      <c r="A7613" s="10">
        <v>45737.21875</v>
      </c>
      <c r="B7613" s="1">
        <v>115556.56180868662</v>
      </c>
    </row>
    <row r="7614" spans="1:2" x14ac:dyDescent="0.25">
      <c r="A7614" s="10">
        <v>45737.229166666664</v>
      </c>
      <c r="B7614" s="1">
        <v>117750.26763964084</v>
      </c>
    </row>
    <row r="7615" spans="1:2" x14ac:dyDescent="0.25">
      <c r="A7615" s="10">
        <v>45737.239583333336</v>
      </c>
      <c r="B7615" s="1">
        <v>122591.60570218196</v>
      </c>
    </row>
    <row r="7616" spans="1:2" x14ac:dyDescent="0.25">
      <c r="A7616" s="10">
        <v>45737.25</v>
      </c>
      <c r="B7616" s="1">
        <v>126726.12362899864</v>
      </c>
    </row>
    <row r="7617" spans="1:2" x14ac:dyDescent="0.25">
      <c r="A7617" s="10">
        <v>45737.260416666664</v>
      </c>
      <c r="B7617" s="1">
        <v>132662.6831008888</v>
      </c>
    </row>
    <row r="7618" spans="1:2" x14ac:dyDescent="0.25">
      <c r="A7618" s="10">
        <v>45737.270833333336</v>
      </c>
      <c r="B7618" s="1">
        <v>137556.33357834723</v>
      </c>
    </row>
    <row r="7619" spans="1:2" x14ac:dyDescent="0.25">
      <c r="A7619" s="10">
        <v>45737.28125</v>
      </c>
      <c r="B7619" s="1">
        <v>144527.31201324367</v>
      </c>
    </row>
    <row r="7620" spans="1:2" x14ac:dyDescent="0.25">
      <c r="A7620" s="10">
        <v>45737.291666666664</v>
      </c>
      <c r="B7620" s="1">
        <v>150992.9388330857</v>
      </c>
    </row>
    <row r="7621" spans="1:2" x14ac:dyDescent="0.25">
      <c r="A7621" s="10">
        <v>45737.302083333336</v>
      </c>
      <c r="B7621" s="1">
        <v>154825.87884052488</v>
      </c>
    </row>
    <row r="7622" spans="1:2" x14ac:dyDescent="0.25">
      <c r="A7622" s="10">
        <v>45737.3125</v>
      </c>
      <c r="B7622" s="1">
        <v>161329.40236323827</v>
      </c>
    </row>
    <row r="7623" spans="1:2" x14ac:dyDescent="0.25">
      <c r="A7623" s="10">
        <v>45737.322916666664</v>
      </c>
      <c r="B7623" s="1">
        <v>163014.05766021472</v>
      </c>
    </row>
    <row r="7624" spans="1:2" x14ac:dyDescent="0.25">
      <c r="A7624" s="10">
        <v>45737.333333333336</v>
      </c>
      <c r="B7624" s="1">
        <v>166223.01541821079</v>
      </c>
    </row>
    <row r="7625" spans="1:2" x14ac:dyDescent="0.25">
      <c r="A7625" s="10">
        <v>45737.34375</v>
      </c>
      <c r="B7625" s="1">
        <v>170477.74041458237</v>
      </c>
    </row>
    <row r="7626" spans="1:2" x14ac:dyDescent="0.25">
      <c r="A7626" s="10">
        <v>45737.354166666664</v>
      </c>
      <c r="B7626" s="1">
        <v>172105.37641969047</v>
      </c>
    </row>
    <row r="7627" spans="1:2" x14ac:dyDescent="0.25">
      <c r="A7627" s="10">
        <v>45737.364583333336</v>
      </c>
      <c r="B7627" s="1">
        <v>172813.40756073367</v>
      </c>
    </row>
    <row r="7628" spans="1:2" x14ac:dyDescent="0.25">
      <c r="A7628" s="10">
        <v>45737.375</v>
      </c>
      <c r="B7628" s="1">
        <v>171169.89513304582</v>
      </c>
    </row>
    <row r="7629" spans="1:2" x14ac:dyDescent="0.25">
      <c r="A7629" s="10">
        <v>45737.385416666664</v>
      </c>
      <c r="B7629" s="1">
        <v>170834.49330686577</v>
      </c>
    </row>
    <row r="7630" spans="1:2" x14ac:dyDescent="0.25">
      <c r="A7630" s="10">
        <v>45737.395833333336</v>
      </c>
      <c r="B7630" s="1">
        <v>170203.66369189468</v>
      </c>
    </row>
    <row r="7631" spans="1:2" x14ac:dyDescent="0.25">
      <c r="A7631" s="10">
        <v>45737.40625</v>
      </c>
      <c r="B7631" s="1">
        <v>171552.09922630177</v>
      </c>
    </row>
    <row r="7632" spans="1:2" x14ac:dyDescent="0.25">
      <c r="A7632" s="10">
        <v>45737.416666666664</v>
      </c>
      <c r="B7632" s="1">
        <v>172380.09062903759</v>
      </c>
    </row>
    <row r="7633" spans="1:2" x14ac:dyDescent="0.25">
      <c r="A7633" s="10">
        <v>45737.427083333336</v>
      </c>
      <c r="B7633" s="1">
        <v>173134.77768315055</v>
      </c>
    </row>
    <row r="7634" spans="1:2" x14ac:dyDescent="0.25">
      <c r="A7634" s="10">
        <v>45737.4375</v>
      </c>
      <c r="B7634" s="1">
        <v>174283.7339894443</v>
      </c>
    </row>
    <row r="7635" spans="1:2" x14ac:dyDescent="0.25">
      <c r="A7635" s="10">
        <v>45737.447916666664</v>
      </c>
      <c r="B7635" s="1">
        <v>176089.47815900011</v>
      </c>
    </row>
    <row r="7636" spans="1:2" x14ac:dyDescent="0.25">
      <c r="A7636" s="10">
        <v>45737.458333333336</v>
      </c>
      <c r="B7636" s="1">
        <v>179537.15087882619</v>
      </c>
    </row>
    <row r="7637" spans="1:2" x14ac:dyDescent="0.25">
      <c r="A7637" s="10">
        <v>45737.46875</v>
      </c>
      <c r="B7637" s="1">
        <v>181618.1049501769</v>
      </c>
    </row>
    <row r="7638" spans="1:2" x14ac:dyDescent="0.25">
      <c r="A7638" s="10">
        <v>45737.479166666664</v>
      </c>
      <c r="B7638" s="1">
        <v>183796.7065196918</v>
      </c>
    </row>
    <row r="7639" spans="1:2" x14ac:dyDescent="0.25">
      <c r="A7639" s="10">
        <v>45737.489583333336</v>
      </c>
      <c r="B7639" s="1">
        <v>184883.40780434519</v>
      </c>
    </row>
    <row r="7640" spans="1:2" x14ac:dyDescent="0.25">
      <c r="A7640" s="10">
        <v>45737.5</v>
      </c>
      <c r="B7640" s="1">
        <v>185787.91807986816</v>
      </c>
    </row>
    <row r="7641" spans="1:2" x14ac:dyDescent="0.25">
      <c r="A7641" s="10">
        <v>45737.510416666664</v>
      </c>
      <c r="B7641" s="1">
        <v>185353.2465079792</v>
      </c>
    </row>
    <row r="7642" spans="1:2" x14ac:dyDescent="0.25">
      <c r="A7642" s="10">
        <v>45737.520833333336</v>
      </c>
      <c r="B7642" s="1">
        <v>186233.08010924252</v>
      </c>
    </row>
    <row r="7643" spans="1:2" x14ac:dyDescent="0.25">
      <c r="A7643" s="10">
        <v>45737.53125</v>
      </c>
      <c r="B7643" s="1">
        <v>185368.00865235622</v>
      </c>
    </row>
    <row r="7644" spans="1:2" x14ac:dyDescent="0.25">
      <c r="A7644" s="10">
        <v>45737.541666666664</v>
      </c>
      <c r="B7644" s="1">
        <v>187878.03034657796</v>
      </c>
    </row>
    <row r="7645" spans="1:2" x14ac:dyDescent="0.25">
      <c r="A7645" s="10">
        <v>45737.552083333336</v>
      </c>
      <c r="B7645" s="1">
        <v>187019.60035347423</v>
      </c>
    </row>
    <row r="7646" spans="1:2" x14ac:dyDescent="0.25">
      <c r="A7646" s="10">
        <v>45737.5625</v>
      </c>
      <c r="B7646" s="1">
        <v>186328.07529723493</v>
      </c>
    </row>
    <row r="7647" spans="1:2" x14ac:dyDescent="0.25">
      <c r="A7647" s="10">
        <v>45737.572916666664</v>
      </c>
      <c r="B7647" s="1">
        <v>185427.17511287774</v>
      </c>
    </row>
    <row r="7648" spans="1:2" x14ac:dyDescent="0.25">
      <c r="A7648" s="10">
        <v>45737.583333333336</v>
      </c>
      <c r="B7648" s="1">
        <v>191149.07152954198</v>
      </c>
    </row>
    <row r="7649" spans="1:2" x14ac:dyDescent="0.25">
      <c r="A7649" s="10">
        <v>45737.59375</v>
      </c>
      <c r="B7649" s="1">
        <v>204915.00605090847</v>
      </c>
    </row>
    <row r="7650" spans="1:2" x14ac:dyDescent="0.25">
      <c r="A7650" s="10">
        <v>45737.604166666664</v>
      </c>
      <c r="B7650" s="1">
        <v>210121.13647439197</v>
      </c>
    </row>
    <row r="7651" spans="1:2" x14ac:dyDescent="0.25">
      <c r="A7651" s="10">
        <v>45737.614583333336</v>
      </c>
      <c r="B7651" s="1">
        <v>210891.39706726786</v>
      </c>
    </row>
    <row r="7652" spans="1:2" x14ac:dyDescent="0.25">
      <c r="A7652" s="10">
        <v>45737.625</v>
      </c>
      <c r="B7652" s="1">
        <v>208246.93346928619</v>
      </c>
    </row>
    <row r="7653" spans="1:2" x14ac:dyDescent="0.25">
      <c r="A7653" s="10">
        <v>45737.635416666664</v>
      </c>
      <c r="B7653" s="1">
        <v>216201.3069081154</v>
      </c>
    </row>
    <row r="7654" spans="1:2" x14ac:dyDescent="0.25">
      <c r="A7654" s="10">
        <v>45737.645833333336</v>
      </c>
      <c r="B7654" s="1">
        <v>251784.92224762187</v>
      </c>
    </row>
    <row r="7655" spans="1:2" x14ac:dyDescent="0.25">
      <c r="A7655" s="10">
        <v>45737.65625</v>
      </c>
      <c r="B7655" s="1">
        <v>254568.31280095485</v>
      </c>
    </row>
    <row r="7656" spans="1:2" x14ac:dyDescent="0.25">
      <c r="A7656" s="10">
        <v>45737.666666666664</v>
      </c>
      <c r="B7656" s="1">
        <v>249290.28751161735</v>
      </c>
    </row>
    <row r="7657" spans="1:2" x14ac:dyDescent="0.25">
      <c r="A7657" s="10">
        <v>45737.677083333336</v>
      </c>
      <c r="B7657" s="1">
        <v>254837.48509457684</v>
      </c>
    </row>
    <row r="7658" spans="1:2" x14ac:dyDescent="0.25">
      <c r="A7658" s="10">
        <v>45737.6875</v>
      </c>
      <c r="B7658" s="1">
        <v>255180.19764670945</v>
      </c>
    </row>
    <row r="7659" spans="1:2" x14ac:dyDescent="0.25">
      <c r="A7659" s="10">
        <v>45737.697916666664</v>
      </c>
      <c r="B7659" s="1">
        <v>257817.96503745019</v>
      </c>
    </row>
    <row r="7660" spans="1:2" x14ac:dyDescent="0.25">
      <c r="A7660" s="10">
        <v>45737.708333333336</v>
      </c>
      <c r="B7660" s="1">
        <v>266914.93597026943</v>
      </c>
    </row>
    <row r="7661" spans="1:2" x14ac:dyDescent="0.25">
      <c r="A7661" s="10">
        <v>45737.71875</v>
      </c>
      <c r="B7661" s="1">
        <v>274496.32726865727</v>
      </c>
    </row>
    <row r="7662" spans="1:2" x14ac:dyDescent="0.25">
      <c r="A7662" s="10">
        <v>45737.729166666664</v>
      </c>
      <c r="B7662" s="1">
        <v>269896.94764150371</v>
      </c>
    </row>
    <row r="7663" spans="1:2" x14ac:dyDescent="0.25">
      <c r="A7663" s="10">
        <v>45737.739583333336</v>
      </c>
      <c r="B7663" s="1">
        <v>263361.61598157318</v>
      </c>
    </row>
    <row r="7664" spans="1:2" x14ac:dyDescent="0.25">
      <c r="A7664" s="10">
        <v>45737.75</v>
      </c>
      <c r="B7664" s="1">
        <v>266474.52714428498</v>
      </c>
    </row>
    <row r="7665" spans="1:2" x14ac:dyDescent="0.25">
      <c r="A7665" s="10">
        <v>45737.760416666664</v>
      </c>
      <c r="B7665" s="1">
        <v>266344.62302800355</v>
      </c>
    </row>
    <row r="7666" spans="1:2" x14ac:dyDescent="0.25">
      <c r="A7666" s="10">
        <v>45737.770833333336</v>
      </c>
      <c r="B7666" s="1">
        <v>287530.13426438143</v>
      </c>
    </row>
    <row r="7667" spans="1:2" x14ac:dyDescent="0.25">
      <c r="A7667" s="10">
        <v>45737.78125</v>
      </c>
      <c r="B7667" s="1">
        <v>302127.78880685335</v>
      </c>
    </row>
    <row r="7668" spans="1:2" x14ac:dyDescent="0.25">
      <c r="A7668" s="10">
        <v>45737.791666666664</v>
      </c>
      <c r="B7668" s="1">
        <v>331479.77365261881</v>
      </c>
    </row>
    <row r="7669" spans="1:2" x14ac:dyDescent="0.25">
      <c r="A7669" s="10">
        <v>45737.802083333336</v>
      </c>
      <c r="B7669" s="1">
        <v>321303.09742634807</v>
      </c>
    </row>
    <row r="7670" spans="1:2" x14ac:dyDescent="0.25">
      <c r="A7670" s="10">
        <v>45737.8125</v>
      </c>
      <c r="B7670" s="1">
        <v>287772.94626975217</v>
      </c>
    </row>
    <row r="7671" spans="1:2" x14ac:dyDescent="0.25">
      <c r="A7671" s="10">
        <v>45737.822916666664</v>
      </c>
      <c r="B7671" s="1">
        <v>278172.09952155047</v>
      </c>
    </row>
    <row r="7672" spans="1:2" x14ac:dyDescent="0.25">
      <c r="A7672" s="10">
        <v>45737.833333333336</v>
      </c>
      <c r="B7672" s="1">
        <v>281306.90596864221</v>
      </c>
    </row>
    <row r="7673" spans="1:2" x14ac:dyDescent="0.25">
      <c r="A7673" s="10">
        <v>45737.84375</v>
      </c>
      <c r="B7673" s="1">
        <v>266405.67954202363</v>
      </c>
    </row>
    <row r="7674" spans="1:2" x14ac:dyDescent="0.25">
      <c r="A7674" s="10">
        <v>45737.854166666664</v>
      </c>
      <c r="B7674" s="1">
        <v>259749.84952208865</v>
      </c>
    </row>
    <row r="7675" spans="1:2" x14ac:dyDescent="0.25">
      <c r="A7675" s="10">
        <v>45737.864583333336</v>
      </c>
      <c r="B7675" s="1">
        <v>241146.55963945808</v>
      </c>
    </row>
    <row r="7676" spans="1:2" x14ac:dyDescent="0.25">
      <c r="A7676" s="10">
        <v>45737.875</v>
      </c>
      <c r="B7676" s="1">
        <v>229350.49475981196</v>
      </c>
    </row>
    <row r="7677" spans="1:2" x14ac:dyDescent="0.25">
      <c r="A7677" s="10">
        <v>45737.885416666664</v>
      </c>
      <c r="B7677" s="1">
        <v>237340.62975403795</v>
      </c>
    </row>
    <row r="7678" spans="1:2" x14ac:dyDescent="0.25">
      <c r="A7678" s="10">
        <v>45737.895833333336</v>
      </c>
      <c r="B7678" s="1">
        <v>229762.75311686241</v>
      </c>
    </row>
    <row r="7679" spans="1:2" x14ac:dyDescent="0.25">
      <c r="A7679" s="10">
        <v>45737.90625</v>
      </c>
      <c r="B7679" s="1">
        <v>231555.50157665773</v>
      </c>
    </row>
    <row r="7680" spans="1:2" x14ac:dyDescent="0.25">
      <c r="A7680" s="10">
        <v>45737.916666666664</v>
      </c>
      <c r="B7680" s="1">
        <v>247812.36667973571</v>
      </c>
    </row>
    <row r="7681" spans="1:2" x14ac:dyDescent="0.25">
      <c r="A7681" s="10">
        <v>45737.927083333336</v>
      </c>
      <c r="B7681" s="1">
        <v>245855.87620991695</v>
      </c>
    </row>
    <row r="7682" spans="1:2" x14ac:dyDescent="0.25">
      <c r="A7682" s="10">
        <v>45737.9375</v>
      </c>
      <c r="B7682" s="1">
        <v>263127.13448224729</v>
      </c>
    </row>
    <row r="7683" spans="1:2" x14ac:dyDescent="0.25">
      <c r="A7683" s="10">
        <v>45737.947916666664</v>
      </c>
      <c r="B7683" s="1">
        <v>262037.66497572532</v>
      </c>
    </row>
    <row r="7684" spans="1:2" x14ac:dyDescent="0.25">
      <c r="A7684" s="10">
        <v>45737.958333333336</v>
      </c>
      <c r="B7684" s="1">
        <v>269542.50433350826</v>
      </c>
    </row>
    <row r="7685" spans="1:2" x14ac:dyDescent="0.25">
      <c r="A7685" s="10">
        <v>45737.96875</v>
      </c>
      <c r="B7685" s="1">
        <v>268008.20311383554</v>
      </c>
    </row>
    <row r="7686" spans="1:2" x14ac:dyDescent="0.25">
      <c r="A7686" s="10">
        <v>45737.979166666664</v>
      </c>
      <c r="B7686" s="1">
        <v>260059.55301141704</v>
      </c>
    </row>
    <row r="7687" spans="1:2" x14ac:dyDescent="0.25">
      <c r="A7687" s="10">
        <v>45737.989583333336</v>
      </c>
      <c r="B7687" s="1">
        <v>258880.70803384052</v>
      </c>
    </row>
    <row r="7688" spans="1:2" x14ac:dyDescent="0.25">
      <c r="A7688" s="10">
        <v>45738</v>
      </c>
      <c r="B7688" s="1">
        <v>240723.10137045692</v>
      </c>
    </row>
    <row r="7689" spans="1:2" x14ac:dyDescent="0.25">
      <c r="A7689" s="10">
        <v>45738.010416666664</v>
      </c>
      <c r="B7689" s="1">
        <v>222046.31016962836</v>
      </c>
    </row>
    <row r="7690" spans="1:2" x14ac:dyDescent="0.25">
      <c r="A7690" s="10">
        <v>45738.020833333336</v>
      </c>
      <c r="B7690" s="1">
        <v>218839.86335535347</v>
      </c>
    </row>
    <row r="7691" spans="1:2" x14ac:dyDescent="0.25">
      <c r="A7691" s="10">
        <v>45738.03125</v>
      </c>
      <c r="B7691" s="1">
        <v>225391.83618543798</v>
      </c>
    </row>
    <row r="7692" spans="1:2" x14ac:dyDescent="0.25">
      <c r="A7692" s="10">
        <v>45738.041666666664</v>
      </c>
      <c r="B7692" s="1">
        <v>233113.8786468512</v>
      </c>
    </row>
    <row r="7693" spans="1:2" x14ac:dyDescent="0.25">
      <c r="A7693" s="10">
        <v>45738.052083333336</v>
      </c>
      <c r="B7693" s="1">
        <v>222249.31277824222</v>
      </c>
    </row>
    <row r="7694" spans="1:2" x14ac:dyDescent="0.25">
      <c r="A7694" s="10">
        <v>45738.0625</v>
      </c>
      <c r="B7694" s="1">
        <v>213852.49100108334</v>
      </c>
    </row>
    <row r="7695" spans="1:2" x14ac:dyDescent="0.25">
      <c r="A7695" s="10">
        <v>45738.072916666664</v>
      </c>
      <c r="B7695" s="1">
        <v>214189.0085617454</v>
      </c>
    </row>
    <row r="7696" spans="1:2" x14ac:dyDescent="0.25">
      <c r="A7696" s="10">
        <v>45738.083333333336</v>
      </c>
      <c r="B7696" s="1">
        <v>242257.96397809943</v>
      </c>
    </row>
    <row r="7697" spans="1:2" x14ac:dyDescent="0.25">
      <c r="A7697" s="10">
        <v>45738.09375</v>
      </c>
      <c r="B7697" s="1">
        <v>258517.41724906466</v>
      </c>
    </row>
    <row r="7698" spans="1:2" x14ac:dyDescent="0.25">
      <c r="A7698" s="10">
        <v>45738.104166666664</v>
      </c>
      <c r="B7698" s="1">
        <v>243244.91672074609</v>
      </c>
    </row>
    <row r="7699" spans="1:2" x14ac:dyDescent="0.25">
      <c r="A7699" s="10">
        <v>45738.114583333336</v>
      </c>
      <c r="B7699" s="1">
        <v>227576.63099096096</v>
      </c>
    </row>
    <row r="7700" spans="1:2" x14ac:dyDescent="0.25">
      <c r="A7700" s="10">
        <v>45738.125</v>
      </c>
      <c r="B7700" s="1">
        <v>218116.27465963486</v>
      </c>
    </row>
    <row r="7701" spans="1:2" x14ac:dyDescent="0.25">
      <c r="A7701" s="10">
        <v>45738.135416666664</v>
      </c>
      <c r="B7701" s="1">
        <v>221622.87456728297</v>
      </c>
    </row>
    <row r="7702" spans="1:2" x14ac:dyDescent="0.25">
      <c r="A7702" s="10">
        <v>45738.145833333336</v>
      </c>
      <c r="B7702" s="1">
        <v>224483.47561719635</v>
      </c>
    </row>
    <row r="7703" spans="1:2" x14ac:dyDescent="0.25">
      <c r="A7703" s="10">
        <v>45738.15625</v>
      </c>
      <c r="B7703" s="1">
        <v>216665.53367173625</v>
      </c>
    </row>
    <row r="7704" spans="1:2" x14ac:dyDescent="0.25">
      <c r="A7704" s="10">
        <v>45738.166666666664</v>
      </c>
      <c r="B7704" s="1">
        <v>223484.18269466644</v>
      </c>
    </row>
    <row r="7705" spans="1:2" x14ac:dyDescent="0.25">
      <c r="A7705" s="10">
        <v>45738.177083333336</v>
      </c>
      <c r="B7705" s="1">
        <v>222323.10419846029</v>
      </c>
    </row>
    <row r="7706" spans="1:2" x14ac:dyDescent="0.25">
      <c r="A7706" s="10">
        <v>45738.1875</v>
      </c>
      <c r="B7706" s="1">
        <v>215700.95309223974</v>
      </c>
    </row>
    <row r="7707" spans="1:2" x14ac:dyDescent="0.25">
      <c r="A7707" s="10">
        <v>45738.197916666664</v>
      </c>
      <c r="B7707" s="1">
        <v>212611.09877970873</v>
      </c>
    </row>
    <row r="7708" spans="1:2" x14ac:dyDescent="0.25">
      <c r="A7708" s="10">
        <v>45738.208333333336</v>
      </c>
      <c r="B7708" s="1">
        <v>213890.69327028844</v>
      </c>
    </row>
    <row r="7709" spans="1:2" x14ac:dyDescent="0.25">
      <c r="A7709" s="10">
        <v>45738.21875</v>
      </c>
      <c r="B7709" s="1">
        <v>189443.5582846594</v>
      </c>
    </row>
    <row r="7710" spans="1:2" x14ac:dyDescent="0.25">
      <c r="A7710" s="10">
        <v>45738.229166666664</v>
      </c>
      <c r="B7710" s="1">
        <v>190503.65451622446</v>
      </c>
    </row>
    <row r="7711" spans="1:2" x14ac:dyDescent="0.25">
      <c r="A7711" s="10">
        <v>45738.239583333336</v>
      </c>
      <c r="B7711" s="1">
        <v>203868.66727875912</v>
      </c>
    </row>
    <row r="7712" spans="1:2" x14ac:dyDescent="0.25">
      <c r="A7712" s="10">
        <v>45738.25</v>
      </c>
      <c r="B7712" s="1">
        <v>206455.2203873471</v>
      </c>
    </row>
    <row r="7713" spans="1:2" x14ac:dyDescent="0.25">
      <c r="A7713" s="10">
        <v>45738.260416666664</v>
      </c>
      <c r="B7713" s="1">
        <v>205038.22335797653</v>
      </c>
    </row>
    <row r="7714" spans="1:2" x14ac:dyDescent="0.25">
      <c r="A7714" s="10">
        <v>45738.270833333336</v>
      </c>
      <c r="B7714" s="1">
        <v>208118.37102210318</v>
      </c>
    </row>
    <row r="7715" spans="1:2" x14ac:dyDescent="0.25">
      <c r="A7715" s="10">
        <v>45738.28125</v>
      </c>
      <c r="B7715" s="1">
        <v>220963.38769200171</v>
      </c>
    </row>
    <row r="7716" spans="1:2" x14ac:dyDescent="0.25">
      <c r="A7716" s="10">
        <v>45738.291666666664</v>
      </c>
      <c r="B7716" s="1">
        <v>217210.36723189251</v>
      </c>
    </row>
    <row r="7717" spans="1:2" x14ac:dyDescent="0.25">
      <c r="A7717" s="10">
        <v>45738.302083333336</v>
      </c>
      <c r="B7717" s="1">
        <v>230743.19378695206</v>
      </c>
    </row>
    <row r="7718" spans="1:2" x14ac:dyDescent="0.25">
      <c r="A7718" s="10">
        <v>45738.3125</v>
      </c>
      <c r="B7718" s="1">
        <v>261712.46325236373</v>
      </c>
    </row>
    <row r="7719" spans="1:2" x14ac:dyDescent="0.25">
      <c r="A7719" s="10">
        <v>45738.322916666664</v>
      </c>
      <c r="B7719" s="1">
        <v>272479.55739015661</v>
      </c>
    </row>
    <row r="7720" spans="1:2" x14ac:dyDescent="0.25">
      <c r="A7720" s="10">
        <v>45738.333333333336</v>
      </c>
      <c r="B7720" s="1">
        <v>260026.41113401402</v>
      </c>
    </row>
    <row r="7721" spans="1:2" x14ac:dyDescent="0.25">
      <c r="A7721" s="10">
        <v>45738.34375</v>
      </c>
      <c r="B7721" s="1">
        <v>264848.47385366261</v>
      </c>
    </row>
    <row r="7722" spans="1:2" x14ac:dyDescent="0.25">
      <c r="A7722" s="10">
        <v>45738.354166666664</v>
      </c>
      <c r="B7722" s="1">
        <v>273966.90613226697</v>
      </c>
    </row>
    <row r="7723" spans="1:2" x14ac:dyDescent="0.25">
      <c r="A7723" s="10">
        <v>45738.364583333336</v>
      </c>
      <c r="B7723" s="1">
        <v>254418.63310531393</v>
      </c>
    </row>
    <row r="7724" spans="1:2" x14ac:dyDescent="0.25">
      <c r="A7724" s="10">
        <v>45738.375</v>
      </c>
      <c r="B7724" s="1">
        <v>254332.00122756988</v>
      </c>
    </row>
    <row r="7725" spans="1:2" x14ac:dyDescent="0.25">
      <c r="A7725" s="10">
        <v>45738.385416666664</v>
      </c>
      <c r="B7725" s="1">
        <v>258029.67610059452</v>
      </c>
    </row>
    <row r="7726" spans="1:2" x14ac:dyDescent="0.25">
      <c r="A7726" s="10">
        <v>45738.395833333336</v>
      </c>
      <c r="B7726" s="1">
        <v>262846.00616320601</v>
      </c>
    </row>
    <row r="7727" spans="1:2" x14ac:dyDescent="0.25">
      <c r="A7727" s="10">
        <v>45738.40625</v>
      </c>
      <c r="B7727" s="1">
        <v>240602.21290205995</v>
      </c>
    </row>
    <row r="7728" spans="1:2" x14ac:dyDescent="0.25">
      <c r="A7728" s="10">
        <v>45738.416666666664</v>
      </c>
      <c r="B7728" s="1">
        <v>253416.10291418605</v>
      </c>
    </row>
    <row r="7729" spans="1:2" x14ac:dyDescent="0.25">
      <c r="A7729" s="10">
        <v>45738.427083333336</v>
      </c>
      <c r="B7729" s="1">
        <v>258157.81473881321</v>
      </c>
    </row>
    <row r="7730" spans="1:2" x14ac:dyDescent="0.25">
      <c r="A7730" s="10">
        <v>45738.4375</v>
      </c>
      <c r="B7730" s="1">
        <v>261909.01030375983</v>
      </c>
    </row>
    <row r="7731" spans="1:2" x14ac:dyDescent="0.25">
      <c r="A7731" s="10">
        <v>45738.447916666664</v>
      </c>
      <c r="B7731" s="1">
        <v>259403.74362290814</v>
      </c>
    </row>
    <row r="7732" spans="1:2" x14ac:dyDescent="0.25">
      <c r="A7732" s="10">
        <v>45738.458333333336</v>
      </c>
      <c r="B7732" s="1">
        <v>256078.13558767352</v>
      </c>
    </row>
    <row r="7733" spans="1:2" x14ac:dyDescent="0.25">
      <c r="A7733" s="10">
        <v>45738.46875</v>
      </c>
      <c r="B7733" s="1">
        <v>251499.01049784408</v>
      </c>
    </row>
    <row r="7734" spans="1:2" x14ac:dyDescent="0.25">
      <c r="A7734" s="10">
        <v>45738.479166666664</v>
      </c>
      <c r="B7734" s="1">
        <v>258694.32595501252</v>
      </c>
    </row>
    <row r="7735" spans="1:2" x14ac:dyDescent="0.25">
      <c r="A7735" s="10">
        <v>45738.489583333336</v>
      </c>
      <c r="B7735" s="1">
        <v>194211.760474323</v>
      </c>
    </row>
    <row r="7736" spans="1:2" x14ac:dyDescent="0.25">
      <c r="A7736" s="10">
        <v>45738.5</v>
      </c>
      <c r="B7736" s="1">
        <v>198371.35591020813</v>
      </c>
    </row>
    <row r="7737" spans="1:2" x14ac:dyDescent="0.25">
      <c r="A7737" s="10">
        <v>45738.510416666664</v>
      </c>
      <c r="B7737" s="1">
        <v>191419.69247444271</v>
      </c>
    </row>
    <row r="7738" spans="1:2" x14ac:dyDescent="0.25">
      <c r="A7738" s="10">
        <v>45738.520833333336</v>
      </c>
      <c r="B7738" s="1">
        <v>194181.90181812452</v>
      </c>
    </row>
    <row r="7739" spans="1:2" x14ac:dyDescent="0.25">
      <c r="A7739" s="10">
        <v>45738.53125</v>
      </c>
      <c r="B7739" s="1">
        <v>190198.09759269352</v>
      </c>
    </row>
    <row r="7740" spans="1:2" x14ac:dyDescent="0.25">
      <c r="A7740" s="10">
        <v>45738.541666666664</v>
      </c>
      <c r="B7740" s="1">
        <v>191452.57863518293</v>
      </c>
    </row>
    <row r="7741" spans="1:2" x14ac:dyDescent="0.25">
      <c r="A7741" s="10">
        <v>45738.552083333336</v>
      </c>
      <c r="B7741" s="1">
        <v>204261.33403046976</v>
      </c>
    </row>
    <row r="7742" spans="1:2" x14ac:dyDescent="0.25">
      <c r="A7742" s="10">
        <v>45738.5625</v>
      </c>
      <c r="B7742" s="1">
        <v>211865.08691734949</v>
      </c>
    </row>
    <row r="7743" spans="1:2" x14ac:dyDescent="0.25">
      <c r="A7743" s="10">
        <v>45738.572916666664</v>
      </c>
      <c r="B7743" s="1">
        <v>213951.82957990209</v>
      </c>
    </row>
    <row r="7744" spans="1:2" x14ac:dyDescent="0.25">
      <c r="A7744" s="10">
        <v>45738.583333333336</v>
      </c>
      <c r="B7744" s="1">
        <v>208701.96674227359</v>
      </c>
    </row>
    <row r="7745" spans="1:2" x14ac:dyDescent="0.25">
      <c r="A7745" s="10">
        <v>45738.59375</v>
      </c>
      <c r="B7745" s="1">
        <v>208322.7708057682</v>
      </c>
    </row>
    <row r="7746" spans="1:2" x14ac:dyDescent="0.25">
      <c r="A7746" s="10">
        <v>45738.604166666664</v>
      </c>
      <c r="B7746" s="1">
        <v>215884.76383644174</v>
      </c>
    </row>
    <row r="7747" spans="1:2" x14ac:dyDescent="0.25">
      <c r="A7747" s="10">
        <v>45738.614583333336</v>
      </c>
      <c r="B7747" s="1">
        <v>213425.42763794065</v>
      </c>
    </row>
    <row r="7748" spans="1:2" x14ac:dyDescent="0.25">
      <c r="A7748" s="10">
        <v>45738.625</v>
      </c>
      <c r="B7748" s="1">
        <v>217000.13390593341</v>
      </c>
    </row>
    <row r="7749" spans="1:2" x14ac:dyDescent="0.25">
      <c r="A7749" s="10">
        <v>45738.635416666664</v>
      </c>
      <c r="B7749" s="1">
        <v>203540.7847995077</v>
      </c>
    </row>
    <row r="7750" spans="1:2" x14ac:dyDescent="0.25">
      <c r="A7750" s="10">
        <v>45738.645833333336</v>
      </c>
      <c r="B7750" s="1">
        <v>278913.98142064072</v>
      </c>
    </row>
    <row r="7751" spans="1:2" x14ac:dyDescent="0.25">
      <c r="A7751" s="10">
        <v>45738.65625</v>
      </c>
      <c r="B7751" s="1">
        <v>306736.17073139112</v>
      </c>
    </row>
    <row r="7752" spans="1:2" x14ac:dyDescent="0.25">
      <c r="A7752" s="10">
        <v>45738.666666666664</v>
      </c>
      <c r="B7752" s="1">
        <v>346125.02133980003</v>
      </c>
    </row>
    <row r="7753" spans="1:2" x14ac:dyDescent="0.25">
      <c r="A7753" s="10">
        <v>45738.677083333336</v>
      </c>
      <c r="B7753" s="1">
        <v>355840.58027982648</v>
      </c>
    </row>
    <row r="7754" spans="1:2" x14ac:dyDescent="0.25">
      <c r="A7754" s="10">
        <v>45738.6875</v>
      </c>
      <c r="B7754" s="1">
        <v>321761.62521559343</v>
      </c>
    </row>
    <row r="7755" spans="1:2" x14ac:dyDescent="0.25">
      <c r="A7755" s="10">
        <v>45738.697916666664</v>
      </c>
      <c r="B7755" s="1">
        <v>354988.8991757863</v>
      </c>
    </row>
    <row r="7756" spans="1:2" x14ac:dyDescent="0.25">
      <c r="A7756" s="10">
        <v>45738.708333333336</v>
      </c>
      <c r="B7756" s="1">
        <v>349064.51570507151</v>
      </c>
    </row>
    <row r="7757" spans="1:2" x14ac:dyDescent="0.25">
      <c r="A7757" s="10">
        <v>45738.71875</v>
      </c>
      <c r="B7757" s="1">
        <v>359098.76615699928</v>
      </c>
    </row>
    <row r="7758" spans="1:2" x14ac:dyDescent="0.25">
      <c r="A7758" s="10">
        <v>45738.729166666664</v>
      </c>
      <c r="B7758" s="1">
        <v>350624.75095558102</v>
      </c>
    </row>
    <row r="7759" spans="1:2" x14ac:dyDescent="0.25">
      <c r="A7759" s="10">
        <v>45738.739583333336</v>
      </c>
      <c r="B7759" s="1">
        <v>361349.14692371187</v>
      </c>
    </row>
    <row r="7760" spans="1:2" x14ac:dyDescent="0.25">
      <c r="A7760" s="10">
        <v>45738.75</v>
      </c>
      <c r="B7760" s="1">
        <v>355601.70247370878</v>
      </c>
    </row>
    <row r="7761" spans="1:2" x14ac:dyDescent="0.25">
      <c r="A7761" s="10">
        <v>45738.760416666664</v>
      </c>
      <c r="B7761" s="1">
        <v>360334.69397675153</v>
      </c>
    </row>
    <row r="7762" spans="1:2" x14ac:dyDescent="0.25">
      <c r="A7762" s="10">
        <v>45738.770833333336</v>
      </c>
      <c r="B7762" s="1">
        <v>378569.49297955038</v>
      </c>
    </row>
    <row r="7763" spans="1:2" x14ac:dyDescent="0.25">
      <c r="A7763" s="10">
        <v>45738.78125</v>
      </c>
      <c r="B7763" s="1">
        <v>377215.86360821209</v>
      </c>
    </row>
    <row r="7764" spans="1:2" x14ac:dyDescent="0.25">
      <c r="A7764" s="10">
        <v>45738.791666666664</v>
      </c>
      <c r="B7764" s="1">
        <v>361238.84008261678</v>
      </c>
    </row>
    <row r="7765" spans="1:2" x14ac:dyDescent="0.25">
      <c r="A7765" s="10">
        <v>45738.802083333336</v>
      </c>
      <c r="B7765" s="1">
        <v>355396.32560430188</v>
      </c>
    </row>
    <row r="7766" spans="1:2" x14ac:dyDescent="0.25">
      <c r="A7766" s="10">
        <v>45738.8125</v>
      </c>
      <c r="B7766" s="1">
        <v>350110.46672296198</v>
      </c>
    </row>
    <row r="7767" spans="1:2" x14ac:dyDescent="0.25">
      <c r="A7767" s="10">
        <v>45738.822916666664</v>
      </c>
      <c r="B7767" s="1">
        <v>341163.36933392636</v>
      </c>
    </row>
    <row r="7768" spans="1:2" x14ac:dyDescent="0.25">
      <c r="A7768" s="10">
        <v>45738.833333333336</v>
      </c>
      <c r="B7768" s="1">
        <v>323216.04562932515</v>
      </c>
    </row>
    <row r="7769" spans="1:2" x14ac:dyDescent="0.25">
      <c r="A7769" s="10">
        <v>45738.84375</v>
      </c>
      <c r="B7769" s="1">
        <v>289555.81733657618</v>
      </c>
    </row>
    <row r="7770" spans="1:2" x14ac:dyDescent="0.25">
      <c r="A7770" s="10">
        <v>45738.854166666664</v>
      </c>
      <c r="B7770" s="1">
        <v>245158.08177866082</v>
      </c>
    </row>
    <row r="7771" spans="1:2" x14ac:dyDescent="0.25">
      <c r="A7771" s="10">
        <v>45738.864583333336</v>
      </c>
      <c r="B7771" s="1">
        <v>237832.03514359772</v>
      </c>
    </row>
    <row r="7772" spans="1:2" x14ac:dyDescent="0.25">
      <c r="A7772" s="10">
        <v>45738.875</v>
      </c>
      <c r="B7772" s="1">
        <v>238550.42653761304</v>
      </c>
    </row>
    <row r="7773" spans="1:2" x14ac:dyDescent="0.25">
      <c r="A7773" s="10">
        <v>45738.885416666664</v>
      </c>
      <c r="B7773" s="1">
        <v>256839.82307751646</v>
      </c>
    </row>
    <row r="7774" spans="1:2" x14ac:dyDescent="0.25">
      <c r="A7774" s="10">
        <v>45738.895833333336</v>
      </c>
      <c r="B7774" s="1">
        <v>230862.31047985872</v>
      </c>
    </row>
    <row r="7775" spans="1:2" x14ac:dyDescent="0.25">
      <c r="A7775" s="10">
        <v>45738.90625</v>
      </c>
      <c r="B7775" s="1">
        <v>219982.67622238462</v>
      </c>
    </row>
    <row r="7776" spans="1:2" x14ac:dyDescent="0.25">
      <c r="A7776" s="10">
        <v>45738.916666666664</v>
      </c>
      <c r="B7776" s="1">
        <v>216979.35337061953</v>
      </c>
    </row>
    <row r="7777" spans="1:2" x14ac:dyDescent="0.25">
      <c r="A7777" s="10">
        <v>45738.927083333336</v>
      </c>
      <c r="B7777" s="1">
        <v>213487.07308076584</v>
      </c>
    </row>
    <row r="7778" spans="1:2" x14ac:dyDescent="0.25">
      <c r="A7778" s="10">
        <v>45738.9375</v>
      </c>
      <c r="B7778" s="1">
        <v>206413.67983716028</v>
      </c>
    </row>
    <row r="7779" spans="1:2" x14ac:dyDescent="0.25">
      <c r="A7779" s="10">
        <v>45738.947916666664</v>
      </c>
      <c r="B7779" s="1">
        <v>222716.92390470568</v>
      </c>
    </row>
    <row r="7780" spans="1:2" x14ac:dyDescent="0.25">
      <c r="A7780" s="10">
        <v>45738.958333333336</v>
      </c>
      <c r="B7780" s="1">
        <v>233913.41028341913</v>
      </c>
    </row>
    <row r="7781" spans="1:2" x14ac:dyDescent="0.25">
      <c r="A7781" s="10">
        <v>45738.96875</v>
      </c>
      <c r="B7781" s="1">
        <v>225678.6226678153</v>
      </c>
    </row>
    <row r="7782" spans="1:2" x14ac:dyDescent="0.25">
      <c r="A7782" s="10">
        <v>45738.979166666664</v>
      </c>
      <c r="B7782" s="1">
        <v>215352.72206613375</v>
      </c>
    </row>
    <row r="7783" spans="1:2" x14ac:dyDescent="0.25">
      <c r="A7783" s="10">
        <v>45738.989583333336</v>
      </c>
      <c r="B7783" s="1">
        <v>222324.99296568258</v>
      </c>
    </row>
    <row r="7784" spans="1:2" x14ac:dyDescent="0.25">
      <c r="A7784" s="10">
        <v>45739</v>
      </c>
      <c r="B7784" s="1">
        <v>232339.39620617329</v>
      </c>
    </row>
    <row r="7785" spans="1:2" x14ac:dyDescent="0.25">
      <c r="A7785" s="10">
        <v>45739.010416666664</v>
      </c>
      <c r="B7785" s="1">
        <v>224191.93655630836</v>
      </c>
    </row>
    <row r="7786" spans="1:2" x14ac:dyDescent="0.25">
      <c r="A7786" s="10">
        <v>45739.020833333336</v>
      </c>
      <c r="B7786" s="1">
        <v>216483.42135016582</v>
      </c>
    </row>
    <row r="7787" spans="1:2" x14ac:dyDescent="0.25">
      <c r="A7787" s="10">
        <v>45739.03125</v>
      </c>
      <c r="B7787" s="1">
        <v>206903.87834278127</v>
      </c>
    </row>
    <row r="7788" spans="1:2" x14ac:dyDescent="0.25">
      <c r="A7788" s="10">
        <v>45739.041666666664</v>
      </c>
      <c r="B7788" s="1">
        <v>202331.52822623658</v>
      </c>
    </row>
    <row r="7789" spans="1:2" x14ac:dyDescent="0.25">
      <c r="A7789" s="10">
        <v>45739.052083333336</v>
      </c>
      <c r="B7789" s="1">
        <v>197680.59631170399</v>
      </c>
    </row>
    <row r="7790" spans="1:2" x14ac:dyDescent="0.25">
      <c r="A7790" s="10">
        <v>45739.0625</v>
      </c>
      <c r="B7790" s="1">
        <v>191497.91720654644</v>
      </c>
    </row>
    <row r="7791" spans="1:2" x14ac:dyDescent="0.25">
      <c r="A7791" s="10">
        <v>45739.072916666664</v>
      </c>
      <c r="B7791" s="1">
        <v>184708.02068507488</v>
      </c>
    </row>
    <row r="7792" spans="1:2" x14ac:dyDescent="0.25">
      <c r="A7792" s="10">
        <v>45739.083333333336</v>
      </c>
      <c r="B7792" s="1">
        <v>180400.43548239823</v>
      </c>
    </row>
    <row r="7793" spans="1:2" x14ac:dyDescent="0.25">
      <c r="A7793" s="10">
        <v>45739.09375</v>
      </c>
      <c r="B7793" s="1">
        <v>188071.48391219025</v>
      </c>
    </row>
    <row r="7794" spans="1:2" x14ac:dyDescent="0.25">
      <c r="A7794" s="10">
        <v>45739.104166666664</v>
      </c>
      <c r="B7794" s="1">
        <v>180043.55262197083</v>
      </c>
    </row>
    <row r="7795" spans="1:2" x14ac:dyDescent="0.25">
      <c r="A7795" s="10">
        <v>45739.114583333336</v>
      </c>
      <c r="B7795" s="1">
        <v>170697.82297870688</v>
      </c>
    </row>
    <row r="7796" spans="1:2" x14ac:dyDescent="0.25">
      <c r="A7796" s="10">
        <v>45739.125</v>
      </c>
      <c r="B7796" s="1">
        <v>163989.92933627128</v>
      </c>
    </row>
    <row r="7797" spans="1:2" x14ac:dyDescent="0.25">
      <c r="A7797" s="10">
        <v>45739.135416666664</v>
      </c>
      <c r="B7797" s="1">
        <v>165385.92500477575</v>
      </c>
    </row>
    <row r="7798" spans="1:2" x14ac:dyDescent="0.25">
      <c r="A7798" s="10">
        <v>45739.145833333336</v>
      </c>
      <c r="B7798" s="1">
        <v>159788.17621116209</v>
      </c>
    </row>
    <row r="7799" spans="1:2" x14ac:dyDescent="0.25">
      <c r="A7799" s="10">
        <v>45739.15625</v>
      </c>
      <c r="B7799" s="1">
        <v>158594.70293810847</v>
      </c>
    </row>
    <row r="7800" spans="1:2" x14ac:dyDescent="0.25">
      <c r="A7800" s="10">
        <v>45739.166666666664</v>
      </c>
      <c r="B7800" s="1">
        <v>165342.73864826729</v>
      </c>
    </row>
    <row r="7801" spans="1:2" x14ac:dyDescent="0.25">
      <c r="A7801" s="10">
        <v>45739.177083333336</v>
      </c>
      <c r="B7801" s="1">
        <v>154572.89765990828</v>
      </c>
    </row>
    <row r="7802" spans="1:2" x14ac:dyDescent="0.25">
      <c r="A7802" s="10">
        <v>45739.1875</v>
      </c>
      <c r="B7802" s="1">
        <v>158947.55265747718</v>
      </c>
    </row>
    <row r="7803" spans="1:2" x14ac:dyDescent="0.25">
      <c r="A7803" s="10">
        <v>45739.197916666664</v>
      </c>
      <c r="B7803" s="1">
        <v>164384.64137469741</v>
      </c>
    </row>
    <row r="7804" spans="1:2" x14ac:dyDescent="0.25">
      <c r="A7804" s="10">
        <v>45739.208333333336</v>
      </c>
      <c r="B7804" s="1">
        <v>169937.41541650091</v>
      </c>
    </row>
    <row r="7805" spans="1:2" x14ac:dyDescent="0.25">
      <c r="A7805" s="10">
        <v>45739.21875</v>
      </c>
      <c r="B7805" s="1">
        <v>155248.63857945916</v>
      </c>
    </row>
    <row r="7806" spans="1:2" x14ac:dyDescent="0.25">
      <c r="A7806" s="10">
        <v>45739.229166666664</v>
      </c>
      <c r="B7806" s="1">
        <v>150775.66623184952</v>
      </c>
    </row>
    <row r="7807" spans="1:2" x14ac:dyDescent="0.25">
      <c r="A7807" s="10">
        <v>45739.239583333336</v>
      </c>
      <c r="B7807" s="1">
        <v>156334.19402023693</v>
      </c>
    </row>
    <row r="7808" spans="1:2" x14ac:dyDescent="0.25">
      <c r="A7808" s="10">
        <v>45739.25</v>
      </c>
      <c r="B7808" s="1">
        <v>163462.82356332592</v>
      </c>
    </row>
    <row r="7809" spans="1:2" x14ac:dyDescent="0.25">
      <c r="A7809" s="10">
        <v>45739.260416666664</v>
      </c>
      <c r="B7809" s="1">
        <v>178212.64397811826</v>
      </c>
    </row>
    <row r="7810" spans="1:2" x14ac:dyDescent="0.25">
      <c r="A7810" s="10">
        <v>45739.270833333336</v>
      </c>
      <c r="B7810" s="1">
        <v>175826.59193560426</v>
      </c>
    </row>
    <row r="7811" spans="1:2" x14ac:dyDescent="0.25">
      <c r="A7811" s="10">
        <v>45739.28125</v>
      </c>
      <c r="B7811" s="1">
        <v>167401.88102862576</v>
      </c>
    </row>
    <row r="7812" spans="1:2" x14ac:dyDescent="0.25">
      <c r="A7812" s="10">
        <v>45739.291666666664</v>
      </c>
      <c r="B7812" s="1">
        <v>155156.389476885</v>
      </c>
    </row>
    <row r="7813" spans="1:2" x14ac:dyDescent="0.25">
      <c r="A7813" s="10">
        <v>45739.302083333336</v>
      </c>
      <c r="B7813" s="1">
        <v>158429.28162454022</v>
      </c>
    </row>
    <row r="7814" spans="1:2" x14ac:dyDescent="0.25">
      <c r="A7814" s="10">
        <v>45739.3125</v>
      </c>
      <c r="B7814" s="1">
        <v>160007.66060003662</v>
      </c>
    </row>
    <row r="7815" spans="1:2" x14ac:dyDescent="0.25">
      <c r="A7815" s="10">
        <v>45739.322916666664</v>
      </c>
      <c r="B7815" s="1">
        <v>157195.72395453267</v>
      </c>
    </row>
    <row r="7816" spans="1:2" x14ac:dyDescent="0.25">
      <c r="A7816" s="10">
        <v>45739.333333333336</v>
      </c>
      <c r="B7816" s="1">
        <v>151481.61289129668</v>
      </c>
    </row>
    <row r="7817" spans="1:2" x14ac:dyDescent="0.25">
      <c r="A7817" s="10">
        <v>45739.34375</v>
      </c>
      <c r="B7817" s="1">
        <v>154800.92172627774</v>
      </c>
    </row>
    <row r="7818" spans="1:2" x14ac:dyDescent="0.25">
      <c r="A7818" s="10">
        <v>45739.354166666664</v>
      </c>
      <c r="B7818" s="1">
        <v>158497.49411485673</v>
      </c>
    </row>
    <row r="7819" spans="1:2" x14ac:dyDescent="0.25">
      <c r="A7819" s="10">
        <v>45739.364583333336</v>
      </c>
      <c r="B7819" s="1">
        <v>154233.28538701445</v>
      </c>
    </row>
    <row r="7820" spans="1:2" x14ac:dyDescent="0.25">
      <c r="A7820" s="10">
        <v>45739.375</v>
      </c>
      <c r="B7820" s="1">
        <v>135472.60425674214</v>
      </c>
    </row>
    <row r="7821" spans="1:2" x14ac:dyDescent="0.25">
      <c r="A7821" s="10">
        <v>45739.385416666664</v>
      </c>
      <c r="B7821" s="1">
        <v>130574.2379582526</v>
      </c>
    </row>
    <row r="7822" spans="1:2" x14ac:dyDescent="0.25">
      <c r="A7822" s="10">
        <v>45739.395833333336</v>
      </c>
      <c r="B7822" s="1">
        <v>134645.59048024021</v>
      </c>
    </row>
    <row r="7823" spans="1:2" x14ac:dyDescent="0.25">
      <c r="A7823" s="10">
        <v>45739.40625</v>
      </c>
      <c r="B7823" s="1">
        <v>135942.87390373735</v>
      </c>
    </row>
    <row r="7824" spans="1:2" x14ac:dyDescent="0.25">
      <c r="A7824" s="10">
        <v>45739.416666666664</v>
      </c>
      <c r="B7824" s="1">
        <v>135202.47094548531</v>
      </c>
    </row>
    <row r="7825" spans="1:2" x14ac:dyDescent="0.25">
      <c r="A7825" s="10">
        <v>45739.427083333336</v>
      </c>
      <c r="B7825" s="1">
        <v>139178.62422861424</v>
      </c>
    </row>
    <row r="7826" spans="1:2" x14ac:dyDescent="0.25">
      <c r="A7826" s="10">
        <v>45739.4375</v>
      </c>
      <c r="B7826" s="1">
        <v>162342.41491533819</v>
      </c>
    </row>
    <row r="7827" spans="1:2" x14ac:dyDescent="0.25">
      <c r="A7827" s="10">
        <v>45739.447916666664</v>
      </c>
      <c r="B7827" s="1">
        <v>171193.46509326142</v>
      </c>
    </row>
    <row r="7828" spans="1:2" x14ac:dyDescent="0.25">
      <c r="A7828" s="10">
        <v>45739.458333333336</v>
      </c>
      <c r="B7828" s="1">
        <v>159033.49605739085</v>
      </c>
    </row>
    <row r="7829" spans="1:2" x14ac:dyDescent="0.25">
      <c r="A7829" s="10">
        <v>45739.46875</v>
      </c>
      <c r="B7829" s="1">
        <v>162391.99266691093</v>
      </c>
    </row>
    <row r="7830" spans="1:2" x14ac:dyDescent="0.25">
      <c r="A7830" s="10">
        <v>45739.479166666664</v>
      </c>
      <c r="B7830" s="1">
        <v>169555.04387697164</v>
      </c>
    </row>
    <row r="7831" spans="1:2" x14ac:dyDescent="0.25">
      <c r="A7831" s="10">
        <v>45739.489583333336</v>
      </c>
      <c r="B7831" s="1">
        <v>160278.52783604254</v>
      </c>
    </row>
    <row r="7832" spans="1:2" x14ac:dyDescent="0.25">
      <c r="A7832" s="10">
        <v>45739.5</v>
      </c>
      <c r="B7832" s="1">
        <v>159493.59343491163</v>
      </c>
    </row>
    <row r="7833" spans="1:2" x14ac:dyDescent="0.25">
      <c r="A7833" s="10">
        <v>45739.510416666664</v>
      </c>
      <c r="B7833" s="1">
        <v>166158.12174249097</v>
      </c>
    </row>
    <row r="7834" spans="1:2" x14ac:dyDescent="0.25">
      <c r="A7834" s="10">
        <v>45739.520833333336</v>
      </c>
      <c r="B7834" s="1">
        <v>168565.50979553349</v>
      </c>
    </row>
    <row r="7835" spans="1:2" x14ac:dyDescent="0.25">
      <c r="A7835" s="10">
        <v>45739.53125</v>
      </c>
      <c r="B7835" s="1">
        <v>182607.6416823804</v>
      </c>
    </row>
    <row r="7836" spans="1:2" x14ac:dyDescent="0.25">
      <c r="A7836" s="10">
        <v>45739.541666666664</v>
      </c>
      <c r="B7836" s="1">
        <v>183929.66284409101</v>
      </c>
    </row>
    <row r="7837" spans="1:2" x14ac:dyDescent="0.25">
      <c r="A7837" s="10">
        <v>45739.552083333336</v>
      </c>
      <c r="B7837" s="1">
        <v>189469.50175356388</v>
      </c>
    </row>
    <row r="7838" spans="1:2" x14ac:dyDescent="0.25">
      <c r="A7838" s="10">
        <v>45739.5625</v>
      </c>
      <c r="B7838" s="1">
        <v>196100.99657698197</v>
      </c>
    </row>
    <row r="7839" spans="1:2" x14ac:dyDescent="0.25">
      <c r="A7839" s="10">
        <v>45739.572916666664</v>
      </c>
      <c r="B7839" s="1">
        <v>197502.51921607938</v>
      </c>
    </row>
    <row r="7840" spans="1:2" x14ac:dyDescent="0.25">
      <c r="A7840" s="10">
        <v>45739.583333333336</v>
      </c>
      <c r="B7840" s="1">
        <v>196800.38579524262</v>
      </c>
    </row>
    <row r="7841" spans="1:2" x14ac:dyDescent="0.25">
      <c r="A7841" s="10">
        <v>45739.59375</v>
      </c>
      <c r="B7841" s="1">
        <v>202095.62658434996</v>
      </c>
    </row>
    <row r="7842" spans="1:2" x14ac:dyDescent="0.25">
      <c r="A7842" s="10">
        <v>45739.604166666664</v>
      </c>
      <c r="B7842" s="1">
        <v>212986.58360967913</v>
      </c>
    </row>
    <row r="7843" spans="1:2" x14ac:dyDescent="0.25">
      <c r="A7843" s="10">
        <v>45739.614583333336</v>
      </c>
      <c r="B7843" s="1">
        <v>214928.52050630358</v>
      </c>
    </row>
    <row r="7844" spans="1:2" x14ac:dyDescent="0.25">
      <c r="A7844" s="10">
        <v>45739.625</v>
      </c>
      <c r="B7844" s="1">
        <v>211169.41223798052</v>
      </c>
    </row>
    <row r="7845" spans="1:2" x14ac:dyDescent="0.25">
      <c r="A7845" s="10">
        <v>45739.635416666664</v>
      </c>
      <c r="B7845" s="1">
        <v>200759.2228454313</v>
      </c>
    </row>
    <row r="7846" spans="1:2" x14ac:dyDescent="0.25">
      <c r="A7846" s="10">
        <v>45739.645833333336</v>
      </c>
      <c r="B7846" s="1">
        <v>203812.79635852773</v>
      </c>
    </row>
    <row r="7847" spans="1:2" x14ac:dyDescent="0.25">
      <c r="A7847" s="10">
        <v>45739.65625</v>
      </c>
      <c r="B7847" s="1">
        <v>204926.73089317407</v>
      </c>
    </row>
    <row r="7848" spans="1:2" x14ac:dyDescent="0.25">
      <c r="A7848" s="10">
        <v>45739.666666666664</v>
      </c>
      <c r="B7848" s="1">
        <v>191033.90401702176</v>
      </c>
    </row>
    <row r="7849" spans="1:2" x14ac:dyDescent="0.25">
      <c r="A7849" s="10">
        <v>45739.677083333336</v>
      </c>
      <c r="B7849" s="1">
        <v>182252.27629271543</v>
      </c>
    </row>
    <row r="7850" spans="1:2" x14ac:dyDescent="0.25">
      <c r="A7850" s="10">
        <v>45739.6875</v>
      </c>
      <c r="B7850" s="1">
        <v>172199.90681402781</v>
      </c>
    </row>
    <row r="7851" spans="1:2" x14ac:dyDescent="0.25">
      <c r="A7851" s="10">
        <v>45739.697916666664</v>
      </c>
      <c r="B7851" s="1">
        <v>167146.18173119804</v>
      </c>
    </row>
    <row r="7852" spans="1:2" x14ac:dyDescent="0.25">
      <c r="A7852" s="10">
        <v>45739.708333333336</v>
      </c>
      <c r="B7852" s="1">
        <v>177265.67048493662</v>
      </c>
    </row>
    <row r="7853" spans="1:2" x14ac:dyDescent="0.25">
      <c r="A7853" s="10">
        <v>45739.71875</v>
      </c>
      <c r="B7853" s="1">
        <v>188626.05511207745</v>
      </c>
    </row>
    <row r="7854" spans="1:2" x14ac:dyDescent="0.25">
      <c r="A7854" s="10">
        <v>45739.729166666664</v>
      </c>
      <c r="B7854" s="1">
        <v>200548.81168015001</v>
      </c>
    </row>
    <row r="7855" spans="1:2" x14ac:dyDescent="0.25">
      <c r="A7855" s="10">
        <v>45739.739583333336</v>
      </c>
      <c r="B7855" s="1">
        <v>205239.83346271919</v>
      </c>
    </row>
    <row r="7856" spans="1:2" x14ac:dyDescent="0.25">
      <c r="A7856" s="10">
        <v>45739.75</v>
      </c>
      <c r="B7856" s="1">
        <v>209652.87231378059</v>
      </c>
    </row>
    <row r="7857" spans="1:2" x14ac:dyDescent="0.25">
      <c r="A7857" s="10">
        <v>45739.760416666664</v>
      </c>
      <c r="B7857" s="1">
        <v>207378.42855757324</v>
      </c>
    </row>
    <row r="7858" spans="1:2" x14ac:dyDescent="0.25">
      <c r="A7858" s="10">
        <v>45739.770833333336</v>
      </c>
      <c r="B7858" s="1">
        <v>207469.07814212615</v>
      </c>
    </row>
    <row r="7859" spans="1:2" x14ac:dyDescent="0.25">
      <c r="A7859" s="10">
        <v>45739.78125</v>
      </c>
      <c r="B7859" s="1">
        <v>201674.70162206658</v>
      </c>
    </row>
    <row r="7860" spans="1:2" x14ac:dyDescent="0.25">
      <c r="A7860" s="10">
        <v>45739.791666666664</v>
      </c>
      <c r="B7860" s="1">
        <v>200332.39876079356</v>
      </c>
    </row>
    <row r="7861" spans="1:2" x14ac:dyDescent="0.25">
      <c r="A7861" s="10">
        <v>45739.802083333336</v>
      </c>
      <c r="B7861" s="1">
        <v>203062.87516448216</v>
      </c>
    </row>
    <row r="7862" spans="1:2" x14ac:dyDescent="0.25">
      <c r="A7862" s="10">
        <v>45739.8125</v>
      </c>
      <c r="B7862" s="1">
        <v>199799.29478382721</v>
      </c>
    </row>
    <row r="7863" spans="1:2" x14ac:dyDescent="0.25">
      <c r="A7863" s="10">
        <v>45739.822916666664</v>
      </c>
      <c r="B7863" s="1">
        <v>197899.02823499771</v>
      </c>
    </row>
    <row r="7864" spans="1:2" x14ac:dyDescent="0.25">
      <c r="A7864" s="10">
        <v>45739.833333333336</v>
      </c>
      <c r="B7864" s="1">
        <v>197167.41528360595</v>
      </c>
    </row>
    <row r="7865" spans="1:2" x14ac:dyDescent="0.25">
      <c r="A7865" s="10">
        <v>45739.84375</v>
      </c>
      <c r="B7865" s="1">
        <v>194344.21760149862</v>
      </c>
    </row>
    <row r="7866" spans="1:2" x14ac:dyDescent="0.25">
      <c r="A7866" s="10">
        <v>45739.854166666664</v>
      </c>
      <c r="B7866" s="1">
        <v>188495.93388317979</v>
      </c>
    </row>
    <row r="7867" spans="1:2" x14ac:dyDescent="0.25">
      <c r="A7867" s="10">
        <v>45739.864583333336</v>
      </c>
      <c r="B7867" s="1">
        <v>182807.04941490368</v>
      </c>
    </row>
    <row r="7868" spans="1:2" x14ac:dyDescent="0.25">
      <c r="A7868" s="10">
        <v>45739.875</v>
      </c>
      <c r="B7868" s="1">
        <v>173602.61573393308</v>
      </c>
    </row>
    <row r="7869" spans="1:2" x14ac:dyDescent="0.25">
      <c r="A7869" s="10">
        <v>45739.885416666664</v>
      </c>
      <c r="B7869" s="1">
        <v>167530.39201906696</v>
      </c>
    </row>
    <row r="7870" spans="1:2" x14ac:dyDescent="0.25">
      <c r="A7870" s="10">
        <v>45739.895833333336</v>
      </c>
      <c r="B7870" s="1">
        <v>159737.11078480919</v>
      </c>
    </row>
    <row r="7871" spans="1:2" x14ac:dyDescent="0.25">
      <c r="A7871" s="10">
        <v>45739.90625</v>
      </c>
      <c r="B7871" s="1">
        <v>149462.05555341253</v>
      </c>
    </row>
    <row r="7872" spans="1:2" x14ac:dyDescent="0.25">
      <c r="A7872" s="10">
        <v>45739.916666666664</v>
      </c>
      <c r="B7872" s="1">
        <v>139636.68840309963</v>
      </c>
    </row>
    <row r="7873" spans="1:2" x14ac:dyDescent="0.25">
      <c r="A7873" s="10">
        <v>45739.927083333336</v>
      </c>
      <c r="B7873" s="1">
        <v>137007.66771754745</v>
      </c>
    </row>
    <row r="7874" spans="1:2" x14ac:dyDescent="0.25">
      <c r="A7874" s="10">
        <v>45739.9375</v>
      </c>
      <c r="B7874" s="1">
        <v>126965.58623999076</v>
      </c>
    </row>
    <row r="7875" spans="1:2" x14ac:dyDescent="0.25">
      <c r="A7875" s="10">
        <v>45739.947916666664</v>
      </c>
      <c r="B7875" s="1">
        <v>120456.54031515789</v>
      </c>
    </row>
    <row r="7876" spans="1:2" x14ac:dyDescent="0.25">
      <c r="A7876" s="10">
        <v>45739.958333333336</v>
      </c>
      <c r="B7876" s="1">
        <v>113361.17191614021</v>
      </c>
    </row>
    <row r="7877" spans="1:2" x14ac:dyDescent="0.25">
      <c r="A7877" s="10">
        <v>45739.96875</v>
      </c>
      <c r="B7877" s="1">
        <v>106445.82352566303</v>
      </c>
    </row>
    <row r="7878" spans="1:2" x14ac:dyDescent="0.25">
      <c r="A7878" s="10">
        <v>45739.979166666664</v>
      </c>
      <c r="B7878" s="1">
        <v>99696.334471247275</v>
      </c>
    </row>
    <row r="7879" spans="1:2" x14ac:dyDescent="0.25">
      <c r="A7879" s="10">
        <v>45739.989583333336</v>
      </c>
      <c r="B7879" s="1">
        <v>99636.900608762837</v>
      </c>
    </row>
    <row r="7880" spans="1:2" x14ac:dyDescent="0.25">
      <c r="A7880" s="10">
        <v>45740</v>
      </c>
      <c r="B7880" s="1">
        <v>97488.034882727225</v>
      </c>
    </row>
    <row r="7881" spans="1:2" x14ac:dyDescent="0.25">
      <c r="A7881" s="10">
        <v>45740.010416666664</v>
      </c>
      <c r="B7881" s="1">
        <v>94632.023375127828</v>
      </c>
    </row>
    <row r="7882" spans="1:2" x14ac:dyDescent="0.25">
      <c r="A7882" s="10">
        <v>45740.020833333336</v>
      </c>
      <c r="B7882" s="1">
        <v>93509.366405770532</v>
      </c>
    </row>
    <row r="7883" spans="1:2" x14ac:dyDescent="0.25">
      <c r="A7883" s="10">
        <v>45740.03125</v>
      </c>
      <c r="B7883" s="1">
        <v>93977.015928680208</v>
      </c>
    </row>
    <row r="7884" spans="1:2" x14ac:dyDescent="0.25">
      <c r="A7884" s="10">
        <v>45740.041666666664</v>
      </c>
      <c r="B7884" s="1">
        <v>93947.882460125344</v>
      </c>
    </row>
    <row r="7885" spans="1:2" x14ac:dyDescent="0.25">
      <c r="A7885" s="10">
        <v>45740.052083333336</v>
      </c>
      <c r="B7885" s="1">
        <v>93124.637128055416</v>
      </c>
    </row>
    <row r="7886" spans="1:2" x14ac:dyDescent="0.25">
      <c r="A7886" s="10">
        <v>45740.0625</v>
      </c>
      <c r="B7886" s="1">
        <v>92376.179692152713</v>
      </c>
    </row>
    <row r="7887" spans="1:2" x14ac:dyDescent="0.25">
      <c r="A7887" s="10">
        <v>45740.072916666664</v>
      </c>
      <c r="B7887" s="1">
        <v>91400.767800421323</v>
      </c>
    </row>
    <row r="7888" spans="1:2" x14ac:dyDescent="0.25">
      <c r="A7888" s="10">
        <v>45740.083333333336</v>
      </c>
      <c r="B7888" s="1">
        <v>90147.198117122112</v>
      </c>
    </row>
    <row r="7889" spans="1:2" x14ac:dyDescent="0.25">
      <c r="A7889" s="10">
        <v>45740.09375</v>
      </c>
      <c r="B7889" s="1">
        <v>90064.61062288066</v>
      </c>
    </row>
    <row r="7890" spans="1:2" x14ac:dyDescent="0.25">
      <c r="A7890" s="10">
        <v>45740.104166666664</v>
      </c>
      <c r="B7890" s="1">
        <v>90288.766181919884</v>
      </c>
    </row>
    <row r="7891" spans="1:2" x14ac:dyDescent="0.25">
      <c r="A7891" s="10">
        <v>45740.114583333336</v>
      </c>
      <c r="B7891" s="1">
        <v>90789.274945952406</v>
      </c>
    </row>
    <row r="7892" spans="1:2" x14ac:dyDescent="0.25">
      <c r="A7892" s="10">
        <v>45740.125</v>
      </c>
      <c r="B7892" s="1">
        <v>89950.93043348327</v>
      </c>
    </row>
    <row r="7893" spans="1:2" x14ac:dyDescent="0.25">
      <c r="A7893" s="10">
        <v>45740.135416666664</v>
      </c>
      <c r="B7893" s="1">
        <v>91221.352559304592</v>
      </c>
    </row>
    <row r="7894" spans="1:2" x14ac:dyDescent="0.25">
      <c r="A7894" s="10">
        <v>45740.145833333336</v>
      </c>
      <c r="B7894" s="1">
        <v>91764.190776085277</v>
      </c>
    </row>
    <row r="7895" spans="1:2" x14ac:dyDescent="0.25">
      <c r="A7895" s="10">
        <v>45740.15625</v>
      </c>
      <c r="B7895" s="1">
        <v>92996.250614133896</v>
      </c>
    </row>
    <row r="7896" spans="1:2" x14ac:dyDescent="0.25">
      <c r="A7896" s="10">
        <v>45740.166666666664</v>
      </c>
      <c r="B7896" s="1">
        <v>93194.947835093364</v>
      </c>
    </row>
    <row r="7897" spans="1:2" x14ac:dyDescent="0.25">
      <c r="A7897" s="10">
        <v>45740.177083333336</v>
      </c>
      <c r="B7897" s="1">
        <v>92668.466308029543</v>
      </c>
    </row>
    <row r="7898" spans="1:2" x14ac:dyDescent="0.25">
      <c r="A7898" s="10">
        <v>45740.1875</v>
      </c>
      <c r="B7898" s="1">
        <v>93993.324996250798</v>
      </c>
    </row>
    <row r="7899" spans="1:2" x14ac:dyDescent="0.25">
      <c r="A7899" s="10">
        <v>45740.197916666664</v>
      </c>
      <c r="B7899" s="1">
        <v>96483.26320068643</v>
      </c>
    </row>
    <row r="7900" spans="1:2" x14ac:dyDescent="0.25">
      <c r="A7900" s="10">
        <v>45740.208333333336</v>
      </c>
      <c r="B7900" s="1">
        <v>99470.425834657013</v>
      </c>
    </row>
    <row r="7901" spans="1:2" x14ac:dyDescent="0.25">
      <c r="A7901" s="10">
        <v>45740.21875</v>
      </c>
      <c r="B7901" s="1">
        <v>103547.1243094409</v>
      </c>
    </row>
    <row r="7902" spans="1:2" x14ac:dyDescent="0.25">
      <c r="A7902" s="10">
        <v>45740.229166666664</v>
      </c>
      <c r="B7902" s="1">
        <v>106193.92333019723</v>
      </c>
    </row>
    <row r="7903" spans="1:2" x14ac:dyDescent="0.25">
      <c r="A7903" s="10">
        <v>45740.239583333336</v>
      </c>
      <c r="B7903" s="1">
        <v>111896.38722373004</v>
      </c>
    </row>
    <row r="7904" spans="1:2" x14ac:dyDescent="0.25">
      <c r="A7904" s="10">
        <v>45740.25</v>
      </c>
      <c r="B7904" s="1">
        <v>117425.44321117768</v>
      </c>
    </row>
    <row r="7905" spans="1:2" x14ac:dyDescent="0.25">
      <c r="A7905" s="10">
        <v>45740.260416666664</v>
      </c>
      <c r="B7905" s="1">
        <v>125707.59610338643</v>
      </c>
    </row>
    <row r="7906" spans="1:2" x14ac:dyDescent="0.25">
      <c r="A7906" s="10">
        <v>45740.270833333336</v>
      </c>
      <c r="B7906" s="1">
        <v>133274.34935289199</v>
      </c>
    </row>
    <row r="7907" spans="1:2" x14ac:dyDescent="0.25">
      <c r="A7907" s="10">
        <v>45740.28125</v>
      </c>
      <c r="B7907" s="1">
        <v>139401.79894101564</v>
      </c>
    </row>
    <row r="7908" spans="1:2" x14ac:dyDescent="0.25">
      <c r="A7908" s="10">
        <v>45740.291666666664</v>
      </c>
      <c r="B7908" s="1">
        <v>144003.69556400896</v>
      </c>
    </row>
    <row r="7909" spans="1:2" x14ac:dyDescent="0.25">
      <c r="A7909" s="10">
        <v>45740.302083333336</v>
      </c>
      <c r="B7909" s="1">
        <v>146925.05355150672</v>
      </c>
    </row>
    <row r="7910" spans="1:2" x14ac:dyDescent="0.25">
      <c r="A7910" s="10">
        <v>45740.3125</v>
      </c>
      <c r="B7910" s="1">
        <v>149547.17674683707</v>
      </c>
    </row>
    <row r="7911" spans="1:2" x14ac:dyDescent="0.25">
      <c r="A7911" s="10">
        <v>45740.322916666664</v>
      </c>
      <c r="B7911" s="1">
        <v>153273.96235888981</v>
      </c>
    </row>
    <row r="7912" spans="1:2" x14ac:dyDescent="0.25">
      <c r="A7912" s="10">
        <v>45740.333333333336</v>
      </c>
      <c r="B7912" s="1">
        <v>154723.17096444001</v>
      </c>
    </row>
    <row r="7913" spans="1:2" x14ac:dyDescent="0.25">
      <c r="A7913" s="10">
        <v>45740.34375</v>
      </c>
      <c r="B7913" s="1">
        <v>162179.03943647718</v>
      </c>
    </row>
    <row r="7914" spans="1:2" x14ac:dyDescent="0.25">
      <c r="A7914" s="10">
        <v>45740.354166666664</v>
      </c>
      <c r="B7914" s="1">
        <v>163807.87902094156</v>
      </c>
    </row>
    <row r="7915" spans="1:2" x14ac:dyDescent="0.25">
      <c r="A7915" s="10">
        <v>45740.364583333336</v>
      </c>
      <c r="B7915" s="1">
        <v>166278.36053866643</v>
      </c>
    </row>
    <row r="7916" spans="1:2" x14ac:dyDescent="0.25">
      <c r="A7916" s="10">
        <v>45740.375</v>
      </c>
      <c r="B7916" s="1">
        <v>166500.64182327347</v>
      </c>
    </row>
    <row r="7917" spans="1:2" x14ac:dyDescent="0.25">
      <c r="A7917" s="10">
        <v>45740.385416666664</v>
      </c>
      <c r="B7917" s="1">
        <v>166883.28588196891</v>
      </c>
    </row>
    <row r="7918" spans="1:2" x14ac:dyDescent="0.25">
      <c r="A7918" s="10">
        <v>45740.395833333336</v>
      </c>
      <c r="B7918" s="1">
        <v>168436.91349054291</v>
      </c>
    </row>
    <row r="7919" spans="1:2" x14ac:dyDescent="0.25">
      <c r="A7919" s="10">
        <v>45740.40625</v>
      </c>
      <c r="B7919" s="1">
        <v>169680.24074394675</v>
      </c>
    </row>
    <row r="7920" spans="1:2" x14ac:dyDescent="0.25">
      <c r="A7920" s="10">
        <v>45740.416666666664</v>
      </c>
      <c r="B7920" s="1">
        <v>170833.53004407018</v>
      </c>
    </row>
    <row r="7921" spans="1:2" x14ac:dyDescent="0.25">
      <c r="A7921" s="10">
        <v>45740.427083333336</v>
      </c>
      <c r="B7921" s="1">
        <v>171590.26111278625</v>
      </c>
    </row>
    <row r="7922" spans="1:2" x14ac:dyDescent="0.25">
      <c r="A7922" s="10">
        <v>45740.4375</v>
      </c>
      <c r="B7922" s="1">
        <v>170918.7115633997</v>
      </c>
    </row>
    <row r="7923" spans="1:2" x14ac:dyDescent="0.25">
      <c r="A7923" s="10">
        <v>45740.447916666664</v>
      </c>
      <c r="B7923" s="1">
        <v>171080.97435103887</v>
      </c>
    </row>
    <row r="7924" spans="1:2" x14ac:dyDescent="0.25">
      <c r="A7924" s="10">
        <v>45740.458333333336</v>
      </c>
      <c r="B7924" s="1">
        <v>175573.22355652583</v>
      </c>
    </row>
    <row r="7925" spans="1:2" x14ac:dyDescent="0.25">
      <c r="A7925" s="10">
        <v>45740.46875</v>
      </c>
      <c r="B7925" s="1">
        <v>177671.18905644072</v>
      </c>
    </row>
    <row r="7926" spans="1:2" x14ac:dyDescent="0.25">
      <c r="A7926" s="10">
        <v>45740.479166666664</v>
      </c>
      <c r="B7926" s="1">
        <v>179781.45936466899</v>
      </c>
    </row>
    <row r="7927" spans="1:2" x14ac:dyDescent="0.25">
      <c r="A7927" s="10">
        <v>45740.489583333336</v>
      </c>
      <c r="B7927" s="1">
        <v>176396.22450960288</v>
      </c>
    </row>
    <row r="7928" spans="1:2" x14ac:dyDescent="0.25">
      <c r="A7928" s="10">
        <v>45740.5</v>
      </c>
      <c r="B7928" s="1">
        <v>175259.25625115726</v>
      </c>
    </row>
    <row r="7929" spans="1:2" x14ac:dyDescent="0.25">
      <c r="A7929" s="10">
        <v>45740.510416666664</v>
      </c>
      <c r="B7929" s="1">
        <v>175526.93894385535</v>
      </c>
    </row>
    <row r="7930" spans="1:2" x14ac:dyDescent="0.25">
      <c r="A7930" s="10">
        <v>45740.520833333336</v>
      </c>
      <c r="B7930" s="1">
        <v>174007.84406413755</v>
      </c>
    </row>
    <row r="7931" spans="1:2" x14ac:dyDescent="0.25">
      <c r="A7931" s="10">
        <v>45740.53125</v>
      </c>
      <c r="B7931" s="1">
        <v>175317.49454273851</v>
      </c>
    </row>
    <row r="7932" spans="1:2" x14ac:dyDescent="0.25">
      <c r="A7932" s="10">
        <v>45740.541666666664</v>
      </c>
      <c r="B7932" s="1">
        <v>176286.09002945875</v>
      </c>
    </row>
    <row r="7933" spans="1:2" x14ac:dyDescent="0.25">
      <c r="A7933" s="10">
        <v>45740.552083333336</v>
      </c>
      <c r="B7933" s="1">
        <v>174899.16476089158</v>
      </c>
    </row>
    <row r="7934" spans="1:2" x14ac:dyDescent="0.25">
      <c r="A7934" s="10">
        <v>45740.5625</v>
      </c>
      <c r="B7934" s="1">
        <v>171620.03085202922</v>
      </c>
    </row>
    <row r="7935" spans="1:2" x14ac:dyDescent="0.25">
      <c r="A7935" s="10">
        <v>45740.572916666664</v>
      </c>
      <c r="B7935" s="1">
        <v>167860.35899966912</v>
      </c>
    </row>
    <row r="7936" spans="1:2" x14ac:dyDescent="0.25">
      <c r="A7936" s="10">
        <v>45740.583333333336</v>
      </c>
      <c r="B7936" s="1">
        <v>165441.0693113782</v>
      </c>
    </row>
    <row r="7937" spans="1:2" x14ac:dyDescent="0.25">
      <c r="A7937" s="10">
        <v>45740.59375</v>
      </c>
      <c r="B7937" s="1">
        <v>162968.00595116289</v>
      </c>
    </row>
    <row r="7938" spans="1:2" x14ac:dyDescent="0.25">
      <c r="A7938" s="10">
        <v>45740.604166666664</v>
      </c>
      <c r="B7938" s="1">
        <v>160234.15899358827</v>
      </c>
    </row>
    <row r="7939" spans="1:2" x14ac:dyDescent="0.25">
      <c r="A7939" s="10">
        <v>45740.614583333336</v>
      </c>
      <c r="B7939" s="1">
        <v>158810.66748312756</v>
      </c>
    </row>
    <row r="7940" spans="1:2" x14ac:dyDescent="0.25">
      <c r="A7940" s="10">
        <v>45740.625</v>
      </c>
      <c r="B7940" s="1">
        <v>158146.46349768623</v>
      </c>
    </row>
    <row r="7941" spans="1:2" x14ac:dyDescent="0.25">
      <c r="A7941" s="10">
        <v>45740.635416666664</v>
      </c>
      <c r="B7941" s="1">
        <v>156717.96595186248</v>
      </c>
    </row>
    <row r="7942" spans="1:2" x14ac:dyDescent="0.25">
      <c r="A7942" s="10">
        <v>45740.645833333336</v>
      </c>
      <c r="B7942" s="1">
        <v>158075.58406147436</v>
      </c>
    </row>
    <row r="7943" spans="1:2" x14ac:dyDescent="0.25">
      <c r="A7943" s="10">
        <v>45740.65625</v>
      </c>
      <c r="B7943" s="1">
        <v>158334.93131788686</v>
      </c>
    </row>
    <row r="7944" spans="1:2" x14ac:dyDescent="0.25">
      <c r="A7944" s="10">
        <v>45740.666666666664</v>
      </c>
      <c r="B7944" s="1">
        <v>157532.27748532893</v>
      </c>
    </row>
    <row r="7945" spans="1:2" x14ac:dyDescent="0.25">
      <c r="A7945" s="10">
        <v>45740.677083333336</v>
      </c>
      <c r="B7945" s="1">
        <v>154903.14055064041</v>
      </c>
    </row>
    <row r="7946" spans="1:2" x14ac:dyDescent="0.25">
      <c r="A7946" s="10">
        <v>45740.6875</v>
      </c>
      <c r="B7946" s="1">
        <v>154537.16635415686</v>
      </c>
    </row>
    <row r="7947" spans="1:2" x14ac:dyDescent="0.25">
      <c r="A7947" s="10">
        <v>45740.697916666664</v>
      </c>
      <c r="B7947" s="1">
        <v>157219.26707094361</v>
      </c>
    </row>
    <row r="7948" spans="1:2" x14ac:dyDescent="0.25">
      <c r="A7948" s="10">
        <v>45740.708333333336</v>
      </c>
      <c r="B7948" s="1">
        <v>157734.26480034125</v>
      </c>
    </row>
    <row r="7949" spans="1:2" x14ac:dyDescent="0.25">
      <c r="A7949" s="10">
        <v>45740.71875</v>
      </c>
      <c r="B7949" s="1">
        <v>157690.33557546619</v>
      </c>
    </row>
    <row r="7950" spans="1:2" x14ac:dyDescent="0.25">
      <c r="A7950" s="10">
        <v>45740.729166666664</v>
      </c>
      <c r="B7950" s="1">
        <v>160825.08263899985</v>
      </c>
    </row>
    <row r="7951" spans="1:2" x14ac:dyDescent="0.25">
      <c r="A7951" s="10">
        <v>45740.739583333336</v>
      </c>
      <c r="B7951" s="1">
        <v>163986.65276370957</v>
      </c>
    </row>
    <row r="7952" spans="1:2" x14ac:dyDescent="0.25">
      <c r="A7952" s="10">
        <v>45740.75</v>
      </c>
      <c r="B7952" s="1">
        <v>166130.59565405923</v>
      </c>
    </row>
    <row r="7953" spans="1:2" x14ac:dyDescent="0.25">
      <c r="A7953" s="10">
        <v>45740.760416666664</v>
      </c>
      <c r="B7953" s="1">
        <v>167894.76220269591</v>
      </c>
    </row>
    <row r="7954" spans="1:2" x14ac:dyDescent="0.25">
      <c r="A7954" s="10">
        <v>45740.770833333336</v>
      </c>
      <c r="B7954" s="1">
        <v>170642.24670992879</v>
      </c>
    </row>
    <row r="7955" spans="1:2" x14ac:dyDescent="0.25">
      <c r="A7955" s="10">
        <v>45740.78125</v>
      </c>
      <c r="B7955" s="1">
        <v>172072.96317282628</v>
      </c>
    </row>
    <row r="7956" spans="1:2" x14ac:dyDescent="0.25">
      <c r="A7956" s="10">
        <v>45740.791666666664</v>
      </c>
      <c r="B7956" s="1">
        <v>173322.51634596835</v>
      </c>
    </row>
    <row r="7957" spans="1:2" x14ac:dyDescent="0.25">
      <c r="A7957" s="10">
        <v>45740.802083333336</v>
      </c>
      <c r="B7957" s="1">
        <v>175311.02254227843</v>
      </c>
    </row>
    <row r="7958" spans="1:2" x14ac:dyDescent="0.25">
      <c r="A7958" s="10">
        <v>45740.8125</v>
      </c>
      <c r="B7958" s="1">
        <v>172710.54360337014</v>
      </c>
    </row>
    <row r="7959" spans="1:2" x14ac:dyDescent="0.25">
      <c r="A7959" s="10">
        <v>45740.822916666664</v>
      </c>
      <c r="B7959" s="1">
        <v>169422.20696192139</v>
      </c>
    </row>
    <row r="7960" spans="1:2" x14ac:dyDescent="0.25">
      <c r="A7960" s="10">
        <v>45740.833333333336</v>
      </c>
      <c r="B7960" s="1">
        <v>166308.32445216691</v>
      </c>
    </row>
    <row r="7961" spans="1:2" x14ac:dyDescent="0.25">
      <c r="A7961" s="10">
        <v>45740.84375</v>
      </c>
      <c r="B7961" s="1">
        <v>162272.44203543375</v>
      </c>
    </row>
    <row r="7962" spans="1:2" x14ac:dyDescent="0.25">
      <c r="A7962" s="10">
        <v>45740.854166666664</v>
      </c>
      <c r="B7962" s="1">
        <v>156163.65867866622</v>
      </c>
    </row>
    <row r="7963" spans="1:2" x14ac:dyDescent="0.25">
      <c r="A7963" s="10">
        <v>45740.864583333336</v>
      </c>
      <c r="B7963" s="1">
        <v>152455.54160688532</v>
      </c>
    </row>
    <row r="7964" spans="1:2" x14ac:dyDescent="0.25">
      <c r="A7964" s="10">
        <v>45740.875</v>
      </c>
      <c r="B7964" s="1">
        <v>148881.71069377341</v>
      </c>
    </row>
    <row r="7965" spans="1:2" x14ac:dyDescent="0.25">
      <c r="A7965" s="10">
        <v>45740.885416666664</v>
      </c>
      <c r="B7965" s="1">
        <v>146893.08282616516</v>
      </c>
    </row>
    <row r="7966" spans="1:2" x14ac:dyDescent="0.25">
      <c r="A7966" s="10">
        <v>45740.895833333336</v>
      </c>
      <c r="B7966" s="1">
        <v>143042.08421610424</v>
      </c>
    </row>
    <row r="7967" spans="1:2" x14ac:dyDescent="0.25">
      <c r="A7967" s="10">
        <v>45740.90625</v>
      </c>
      <c r="B7967" s="1">
        <v>138131.24423683199</v>
      </c>
    </row>
    <row r="7968" spans="1:2" x14ac:dyDescent="0.25">
      <c r="A7968" s="10">
        <v>45740.916666666664</v>
      </c>
      <c r="B7968" s="1">
        <v>134588.57967004587</v>
      </c>
    </row>
    <row r="7969" spans="1:2" x14ac:dyDescent="0.25">
      <c r="A7969" s="10">
        <v>45740.927083333336</v>
      </c>
      <c r="B7969" s="1">
        <v>131713.20872473685</v>
      </c>
    </row>
    <row r="7970" spans="1:2" x14ac:dyDescent="0.25">
      <c r="A7970" s="10">
        <v>45740.9375</v>
      </c>
      <c r="B7970" s="1">
        <v>128008.0565866816</v>
      </c>
    </row>
    <row r="7971" spans="1:2" x14ac:dyDescent="0.25">
      <c r="A7971" s="10">
        <v>45740.947916666664</v>
      </c>
      <c r="B7971" s="1">
        <v>124719.64534581645</v>
      </c>
    </row>
    <row r="7972" spans="1:2" x14ac:dyDescent="0.25">
      <c r="A7972" s="10">
        <v>45740.958333333336</v>
      </c>
      <c r="B7972" s="1">
        <v>122202.18714155311</v>
      </c>
    </row>
    <row r="7973" spans="1:2" x14ac:dyDescent="0.25">
      <c r="A7973" s="10">
        <v>45740.96875</v>
      </c>
      <c r="B7973" s="1">
        <v>121351.18239742634</v>
      </c>
    </row>
    <row r="7974" spans="1:2" x14ac:dyDescent="0.25">
      <c r="A7974" s="10">
        <v>45740.979166666664</v>
      </c>
      <c r="B7974" s="1">
        <v>129910.63162862297</v>
      </c>
    </row>
    <row r="7975" spans="1:2" x14ac:dyDescent="0.25">
      <c r="A7975" s="10">
        <v>45740.989583333336</v>
      </c>
      <c r="B7975" s="1">
        <v>129019.48704365939</v>
      </c>
    </row>
    <row r="7976" spans="1:2" x14ac:dyDescent="0.25">
      <c r="A7976" s="10">
        <v>45741</v>
      </c>
      <c r="B7976" s="1">
        <v>114872.80790715</v>
      </c>
    </row>
    <row r="7977" spans="1:2" x14ac:dyDescent="0.25">
      <c r="A7977" s="10">
        <v>45741.010416666664</v>
      </c>
      <c r="B7977" s="1">
        <v>114819.3084747487</v>
      </c>
    </row>
    <row r="7978" spans="1:2" x14ac:dyDescent="0.25">
      <c r="A7978" s="10">
        <v>45741.020833333336</v>
      </c>
      <c r="B7978" s="1">
        <v>120279.8880442909</v>
      </c>
    </row>
    <row r="7979" spans="1:2" x14ac:dyDescent="0.25">
      <c r="A7979" s="10">
        <v>45741.03125</v>
      </c>
      <c r="B7979" s="1">
        <v>129632.06883829553</v>
      </c>
    </row>
    <row r="7980" spans="1:2" x14ac:dyDescent="0.25">
      <c r="A7980" s="10">
        <v>45741.041666666664</v>
      </c>
      <c r="B7980" s="1">
        <v>126256.9320341569</v>
      </c>
    </row>
    <row r="7981" spans="1:2" x14ac:dyDescent="0.25">
      <c r="A7981" s="10">
        <v>45741.052083333336</v>
      </c>
      <c r="B7981" s="1">
        <v>160014.55393242132</v>
      </c>
    </row>
    <row r="7982" spans="1:2" x14ac:dyDescent="0.25">
      <c r="A7982" s="10">
        <v>45741.0625</v>
      </c>
      <c r="B7982" s="1">
        <v>164308.91672802329</v>
      </c>
    </row>
    <row r="7983" spans="1:2" x14ac:dyDescent="0.25">
      <c r="A7983" s="10">
        <v>45741.072916666664</v>
      </c>
      <c r="B7983" s="1">
        <v>156621.57233240723</v>
      </c>
    </row>
    <row r="7984" spans="1:2" x14ac:dyDescent="0.25">
      <c r="A7984" s="10">
        <v>45741.083333333336</v>
      </c>
      <c r="B7984" s="1">
        <v>164706.53056595716</v>
      </c>
    </row>
    <row r="7985" spans="1:2" x14ac:dyDescent="0.25">
      <c r="A7985" s="10">
        <v>45741.09375</v>
      </c>
      <c r="B7985" s="1">
        <v>152274.29208390191</v>
      </c>
    </row>
    <row r="7986" spans="1:2" x14ac:dyDescent="0.25">
      <c r="A7986" s="10">
        <v>45741.104166666664</v>
      </c>
      <c r="B7986" s="1">
        <v>141160.97839735495</v>
      </c>
    </row>
    <row r="7987" spans="1:2" x14ac:dyDescent="0.25">
      <c r="A7987" s="10">
        <v>45741.114583333336</v>
      </c>
      <c r="B7987" s="1">
        <v>145061.03394217376</v>
      </c>
    </row>
    <row r="7988" spans="1:2" x14ac:dyDescent="0.25">
      <c r="A7988" s="10">
        <v>45741.125</v>
      </c>
      <c r="B7988" s="1">
        <v>150867.60456432152</v>
      </c>
    </row>
    <row r="7989" spans="1:2" x14ac:dyDescent="0.25">
      <c r="A7989" s="10">
        <v>45741.135416666664</v>
      </c>
      <c r="B7989" s="1">
        <v>154964.72018860554</v>
      </c>
    </row>
    <row r="7990" spans="1:2" x14ac:dyDescent="0.25">
      <c r="A7990" s="10">
        <v>45741.145833333336</v>
      </c>
      <c r="B7990" s="1">
        <v>139473.47337476863</v>
      </c>
    </row>
    <row r="7991" spans="1:2" x14ac:dyDescent="0.25">
      <c r="A7991" s="10">
        <v>45741.15625</v>
      </c>
      <c r="B7991" s="1">
        <v>143089.48729857992</v>
      </c>
    </row>
    <row r="7992" spans="1:2" x14ac:dyDescent="0.25">
      <c r="A7992" s="10">
        <v>45741.166666666664</v>
      </c>
      <c r="B7992" s="1">
        <v>144528.96208608287</v>
      </c>
    </row>
    <row r="7993" spans="1:2" x14ac:dyDescent="0.25">
      <c r="A7993" s="10">
        <v>45741.177083333336</v>
      </c>
      <c r="B7993" s="1">
        <v>152776.34364682308</v>
      </c>
    </row>
    <row r="7994" spans="1:2" x14ac:dyDescent="0.25">
      <c r="A7994" s="10">
        <v>45741.1875</v>
      </c>
      <c r="B7994" s="1">
        <v>143698.04231335019</v>
      </c>
    </row>
    <row r="7995" spans="1:2" x14ac:dyDescent="0.25">
      <c r="A7995" s="10">
        <v>45741.197916666664</v>
      </c>
      <c r="B7995" s="1">
        <v>146120.78690518916</v>
      </c>
    </row>
    <row r="7996" spans="1:2" x14ac:dyDescent="0.25">
      <c r="A7996" s="10">
        <v>45741.208333333336</v>
      </c>
      <c r="B7996" s="1">
        <v>140986.92028185271</v>
      </c>
    </row>
    <row r="7997" spans="1:2" x14ac:dyDescent="0.25">
      <c r="A7997" s="10">
        <v>45741.21875</v>
      </c>
      <c r="B7997" s="1">
        <v>147546.07930444757</v>
      </c>
    </row>
    <row r="7998" spans="1:2" x14ac:dyDescent="0.25">
      <c r="A7998" s="10">
        <v>45741.229166666664</v>
      </c>
      <c r="B7998" s="1">
        <v>148531.55154641782</v>
      </c>
    </row>
    <row r="7999" spans="1:2" x14ac:dyDescent="0.25">
      <c r="A7999" s="10">
        <v>45741.239583333336</v>
      </c>
      <c r="B7999" s="1">
        <v>144299.81166696566</v>
      </c>
    </row>
    <row r="8000" spans="1:2" x14ac:dyDescent="0.25">
      <c r="A8000" s="10">
        <v>45741.25</v>
      </c>
      <c r="B8000" s="1">
        <v>145827.92429367936</v>
      </c>
    </row>
    <row r="8001" spans="1:2" x14ac:dyDescent="0.25">
      <c r="A8001" s="10">
        <v>45741.260416666664</v>
      </c>
      <c r="B8001" s="1">
        <v>148412.42536036897</v>
      </c>
    </row>
    <row r="8002" spans="1:2" x14ac:dyDescent="0.25">
      <c r="A8002" s="10">
        <v>45741.270833333336</v>
      </c>
      <c r="B8002" s="1">
        <v>146897.75258958281</v>
      </c>
    </row>
    <row r="8003" spans="1:2" x14ac:dyDescent="0.25">
      <c r="A8003" s="10">
        <v>45741.28125</v>
      </c>
      <c r="B8003" s="1">
        <v>162836.01550213891</v>
      </c>
    </row>
    <row r="8004" spans="1:2" x14ac:dyDescent="0.25">
      <c r="A8004" s="10">
        <v>45741.291666666664</v>
      </c>
      <c r="B8004" s="1">
        <v>169158.27178409704</v>
      </c>
    </row>
    <row r="8005" spans="1:2" x14ac:dyDescent="0.25">
      <c r="A8005" s="10">
        <v>45741.302083333336</v>
      </c>
      <c r="B8005" s="1">
        <v>160163.64676859323</v>
      </c>
    </row>
    <row r="8006" spans="1:2" x14ac:dyDescent="0.25">
      <c r="A8006" s="10">
        <v>45741.3125</v>
      </c>
      <c r="B8006" s="1">
        <v>166155.66411032202</v>
      </c>
    </row>
    <row r="8007" spans="1:2" x14ac:dyDescent="0.25">
      <c r="A8007" s="10">
        <v>45741.322916666664</v>
      </c>
      <c r="B8007" s="1">
        <v>170787.50199464551</v>
      </c>
    </row>
    <row r="8008" spans="1:2" x14ac:dyDescent="0.25">
      <c r="A8008" s="10">
        <v>45741.333333333336</v>
      </c>
      <c r="B8008" s="1">
        <v>175843.04883266159</v>
      </c>
    </row>
    <row r="8009" spans="1:2" x14ac:dyDescent="0.25">
      <c r="A8009" s="10">
        <v>45741.34375</v>
      </c>
      <c r="B8009" s="1">
        <v>172662.01875035805</v>
      </c>
    </row>
    <row r="8010" spans="1:2" x14ac:dyDescent="0.25">
      <c r="A8010" s="10">
        <v>45741.354166666664</v>
      </c>
      <c r="B8010" s="1">
        <v>181087.21625069639</v>
      </c>
    </row>
    <row r="8011" spans="1:2" x14ac:dyDescent="0.25">
      <c r="A8011" s="10">
        <v>45741.364583333336</v>
      </c>
      <c r="B8011" s="1">
        <v>188303.31282220001</v>
      </c>
    </row>
    <row r="8012" spans="1:2" x14ac:dyDescent="0.25">
      <c r="A8012" s="10">
        <v>45741.375</v>
      </c>
      <c r="B8012" s="1">
        <v>206873.21797802614</v>
      </c>
    </row>
    <row r="8013" spans="1:2" x14ac:dyDescent="0.25">
      <c r="A8013" s="10">
        <v>45741.385416666664</v>
      </c>
      <c r="B8013" s="1">
        <v>195340.65667506674</v>
      </c>
    </row>
    <row r="8014" spans="1:2" x14ac:dyDescent="0.25">
      <c r="A8014" s="10">
        <v>45741.395833333336</v>
      </c>
      <c r="B8014" s="1">
        <v>190556.82334976408</v>
      </c>
    </row>
    <row r="8015" spans="1:2" x14ac:dyDescent="0.25">
      <c r="A8015" s="10">
        <v>45741.40625</v>
      </c>
      <c r="B8015" s="1">
        <v>179114.22773694585</v>
      </c>
    </row>
    <row r="8016" spans="1:2" x14ac:dyDescent="0.25">
      <c r="A8016" s="10">
        <v>45741.416666666664</v>
      </c>
      <c r="B8016" s="1">
        <v>180277.96583130286</v>
      </c>
    </row>
    <row r="8017" spans="1:2" x14ac:dyDescent="0.25">
      <c r="A8017" s="10">
        <v>45741.427083333336</v>
      </c>
      <c r="B8017" s="1">
        <v>177906.20474341419</v>
      </c>
    </row>
    <row r="8018" spans="1:2" x14ac:dyDescent="0.25">
      <c r="A8018" s="10">
        <v>45741.4375</v>
      </c>
      <c r="B8018" s="1">
        <v>179368.9216083264</v>
      </c>
    </row>
    <row r="8019" spans="1:2" x14ac:dyDescent="0.25">
      <c r="A8019" s="10">
        <v>45741.447916666664</v>
      </c>
      <c r="B8019" s="1">
        <v>179210.07751666909</v>
      </c>
    </row>
    <row r="8020" spans="1:2" x14ac:dyDescent="0.25">
      <c r="A8020" s="10">
        <v>45741.458333333336</v>
      </c>
      <c r="B8020" s="1">
        <v>182671.62237859337</v>
      </c>
    </row>
    <row r="8021" spans="1:2" x14ac:dyDescent="0.25">
      <c r="A8021" s="10">
        <v>45741.46875</v>
      </c>
      <c r="B8021" s="1">
        <v>180029.60897472734</v>
      </c>
    </row>
    <row r="8022" spans="1:2" x14ac:dyDescent="0.25">
      <c r="A8022" s="10">
        <v>45741.479166666664</v>
      </c>
      <c r="B8022" s="1">
        <v>189185.88681711408</v>
      </c>
    </row>
    <row r="8023" spans="1:2" x14ac:dyDescent="0.25">
      <c r="A8023" s="10">
        <v>45741.489583333336</v>
      </c>
      <c r="B8023" s="1">
        <v>198878.28088233309</v>
      </c>
    </row>
    <row r="8024" spans="1:2" x14ac:dyDescent="0.25">
      <c r="A8024" s="10">
        <v>45741.5</v>
      </c>
      <c r="B8024" s="1">
        <v>197491.99819189607</v>
      </c>
    </row>
    <row r="8025" spans="1:2" x14ac:dyDescent="0.25">
      <c r="A8025" s="10">
        <v>45741.510416666664</v>
      </c>
      <c r="B8025" s="1">
        <v>203002.22722413135</v>
      </c>
    </row>
    <row r="8026" spans="1:2" x14ac:dyDescent="0.25">
      <c r="A8026" s="10">
        <v>45741.520833333336</v>
      </c>
      <c r="B8026" s="1">
        <v>204577.76792490133</v>
      </c>
    </row>
    <row r="8027" spans="1:2" x14ac:dyDescent="0.25">
      <c r="A8027" s="10">
        <v>45741.53125</v>
      </c>
      <c r="B8027" s="1">
        <v>209291.01295170002</v>
      </c>
    </row>
    <row r="8028" spans="1:2" x14ac:dyDescent="0.25">
      <c r="A8028" s="10">
        <v>45741.541666666664</v>
      </c>
      <c r="B8028" s="1">
        <v>200853.31611529103</v>
      </c>
    </row>
    <row r="8029" spans="1:2" x14ac:dyDescent="0.25">
      <c r="A8029" s="10">
        <v>45741.552083333336</v>
      </c>
      <c r="B8029" s="1">
        <v>183613.8038156504</v>
      </c>
    </row>
    <row r="8030" spans="1:2" x14ac:dyDescent="0.25">
      <c r="A8030" s="10">
        <v>45741.5625</v>
      </c>
      <c r="B8030" s="1">
        <v>180766.89277497472</v>
      </c>
    </row>
    <row r="8031" spans="1:2" x14ac:dyDescent="0.25">
      <c r="A8031" s="10">
        <v>45741.572916666664</v>
      </c>
      <c r="B8031" s="1">
        <v>185032.27493804536</v>
      </c>
    </row>
    <row r="8032" spans="1:2" x14ac:dyDescent="0.25">
      <c r="A8032" s="10">
        <v>45741.583333333336</v>
      </c>
      <c r="B8032" s="1">
        <v>188438.69470563234</v>
      </c>
    </row>
    <row r="8033" spans="1:2" x14ac:dyDescent="0.25">
      <c r="A8033" s="10">
        <v>45741.59375</v>
      </c>
      <c r="B8033" s="1">
        <v>186252.50242808659</v>
      </c>
    </row>
    <row r="8034" spans="1:2" x14ac:dyDescent="0.25">
      <c r="A8034" s="10">
        <v>45741.604166666664</v>
      </c>
      <c r="B8034" s="1">
        <v>184907.10910750035</v>
      </c>
    </row>
    <row r="8035" spans="1:2" x14ac:dyDescent="0.25">
      <c r="A8035" s="10">
        <v>45741.614583333336</v>
      </c>
      <c r="B8035" s="1">
        <v>207180.51520955976</v>
      </c>
    </row>
    <row r="8036" spans="1:2" x14ac:dyDescent="0.25">
      <c r="A8036" s="10">
        <v>45741.625</v>
      </c>
      <c r="B8036" s="1">
        <v>193783.74962174636</v>
      </c>
    </row>
    <row r="8037" spans="1:2" x14ac:dyDescent="0.25">
      <c r="A8037" s="10">
        <v>45741.635416666664</v>
      </c>
      <c r="B8037" s="1">
        <v>185682.90703700134</v>
      </c>
    </row>
    <row r="8038" spans="1:2" x14ac:dyDescent="0.25">
      <c r="A8038" s="10">
        <v>45741.645833333336</v>
      </c>
      <c r="B8038" s="1">
        <v>187344.26082914416</v>
      </c>
    </row>
    <row r="8039" spans="1:2" x14ac:dyDescent="0.25">
      <c r="A8039" s="10">
        <v>45741.65625</v>
      </c>
      <c r="B8039" s="1">
        <v>186545.6150434817</v>
      </c>
    </row>
    <row r="8040" spans="1:2" x14ac:dyDescent="0.25">
      <c r="A8040" s="10">
        <v>45741.666666666664</v>
      </c>
      <c r="B8040" s="1">
        <v>184655.27082603666</v>
      </c>
    </row>
    <row r="8041" spans="1:2" x14ac:dyDescent="0.25">
      <c r="A8041" s="10">
        <v>45741.677083333336</v>
      </c>
      <c r="B8041" s="1">
        <v>174006.10058823269</v>
      </c>
    </row>
    <row r="8042" spans="1:2" x14ac:dyDescent="0.25">
      <c r="A8042" s="10">
        <v>45741.6875</v>
      </c>
      <c r="B8042" s="1">
        <v>197721.1909940936</v>
      </c>
    </row>
    <row r="8043" spans="1:2" x14ac:dyDescent="0.25">
      <c r="A8043" s="10">
        <v>45741.697916666664</v>
      </c>
      <c r="B8043" s="1">
        <v>226732.6501905254</v>
      </c>
    </row>
    <row r="8044" spans="1:2" x14ac:dyDescent="0.25">
      <c r="A8044" s="10">
        <v>45741.708333333336</v>
      </c>
      <c r="B8044" s="1">
        <v>207555.45566077725</v>
      </c>
    </row>
    <row r="8045" spans="1:2" x14ac:dyDescent="0.25">
      <c r="A8045" s="10">
        <v>45741.71875</v>
      </c>
      <c r="B8045" s="1">
        <v>206012.05726318556</v>
      </c>
    </row>
    <row r="8046" spans="1:2" x14ac:dyDescent="0.25">
      <c r="A8046" s="10">
        <v>45741.729166666664</v>
      </c>
      <c r="B8046" s="1">
        <v>206137.16115687997</v>
      </c>
    </row>
    <row r="8047" spans="1:2" x14ac:dyDescent="0.25">
      <c r="A8047" s="10">
        <v>45741.739583333336</v>
      </c>
      <c r="B8047" s="1">
        <v>193156.32679182803</v>
      </c>
    </row>
    <row r="8048" spans="1:2" x14ac:dyDescent="0.25">
      <c r="A8048" s="10">
        <v>45741.75</v>
      </c>
      <c r="B8048" s="1">
        <v>189967.95123601763</v>
      </c>
    </row>
    <row r="8049" spans="1:2" x14ac:dyDescent="0.25">
      <c r="A8049" s="10">
        <v>45741.760416666664</v>
      </c>
      <c r="B8049" s="1">
        <v>249461.27697578724</v>
      </c>
    </row>
    <row r="8050" spans="1:2" x14ac:dyDescent="0.25">
      <c r="A8050" s="10">
        <v>45741.770833333336</v>
      </c>
      <c r="B8050" s="1">
        <v>247163.49012884454</v>
      </c>
    </row>
    <row r="8051" spans="1:2" x14ac:dyDescent="0.25">
      <c r="A8051" s="10">
        <v>45741.78125</v>
      </c>
      <c r="B8051" s="1">
        <v>270729.25842725986</v>
      </c>
    </row>
    <row r="8052" spans="1:2" x14ac:dyDescent="0.25">
      <c r="A8052" s="10">
        <v>45741.791666666664</v>
      </c>
      <c r="B8052" s="1">
        <v>241050.68122301539</v>
      </c>
    </row>
    <row r="8053" spans="1:2" x14ac:dyDescent="0.25">
      <c r="A8053" s="10">
        <v>45741.802083333336</v>
      </c>
      <c r="B8053" s="1">
        <v>261052.95065602454</v>
      </c>
    </row>
    <row r="8054" spans="1:2" x14ac:dyDescent="0.25">
      <c r="A8054" s="10">
        <v>45741.8125</v>
      </c>
      <c r="B8054" s="1">
        <v>224447.175047806</v>
      </c>
    </row>
    <row r="8055" spans="1:2" x14ac:dyDescent="0.25">
      <c r="A8055" s="10">
        <v>45741.822916666664</v>
      </c>
      <c r="B8055" s="1">
        <v>199507.82803485374</v>
      </c>
    </row>
    <row r="8056" spans="1:2" x14ac:dyDescent="0.25">
      <c r="A8056" s="10">
        <v>45741.833333333336</v>
      </c>
      <c r="B8056" s="1">
        <v>190727.89828062209</v>
      </c>
    </row>
    <row r="8057" spans="1:2" x14ac:dyDescent="0.25">
      <c r="A8057" s="10">
        <v>45741.84375</v>
      </c>
      <c r="B8057" s="1">
        <v>175777.06776748406</v>
      </c>
    </row>
    <row r="8058" spans="1:2" x14ac:dyDescent="0.25">
      <c r="A8058" s="10">
        <v>45741.854166666664</v>
      </c>
      <c r="B8058" s="1">
        <v>170204.18903783342</v>
      </c>
    </row>
    <row r="8059" spans="1:2" x14ac:dyDescent="0.25">
      <c r="A8059" s="10">
        <v>45741.864583333336</v>
      </c>
      <c r="B8059" s="1">
        <v>185813.43463435545</v>
      </c>
    </row>
    <row r="8060" spans="1:2" x14ac:dyDescent="0.25">
      <c r="A8060" s="10">
        <v>45741.875</v>
      </c>
      <c r="B8060" s="1">
        <v>185481.76014040798</v>
      </c>
    </row>
    <row r="8061" spans="1:2" x14ac:dyDescent="0.25">
      <c r="A8061" s="10">
        <v>45741.885416666664</v>
      </c>
      <c r="B8061" s="1">
        <v>183240.31578678032</v>
      </c>
    </row>
    <row r="8062" spans="1:2" x14ac:dyDescent="0.25">
      <c r="A8062" s="10">
        <v>45741.895833333336</v>
      </c>
      <c r="B8062" s="1">
        <v>176190.08960384305</v>
      </c>
    </row>
    <row r="8063" spans="1:2" x14ac:dyDescent="0.25">
      <c r="A8063" s="10">
        <v>45741.90625</v>
      </c>
      <c r="B8063" s="1">
        <v>178838.56246222675</v>
      </c>
    </row>
    <row r="8064" spans="1:2" x14ac:dyDescent="0.25">
      <c r="A8064" s="10">
        <v>45741.916666666664</v>
      </c>
      <c r="B8064" s="1">
        <v>178038.72194472072</v>
      </c>
    </row>
    <row r="8065" spans="1:2" x14ac:dyDescent="0.25">
      <c r="A8065" s="10">
        <v>45741.927083333336</v>
      </c>
      <c r="B8065" s="1">
        <v>166861.32716836996</v>
      </c>
    </row>
    <row r="8066" spans="1:2" x14ac:dyDescent="0.25">
      <c r="A8066" s="10">
        <v>45741.9375</v>
      </c>
      <c r="B8066" s="1">
        <v>156323.64011203643</v>
      </c>
    </row>
    <row r="8067" spans="1:2" x14ac:dyDescent="0.25">
      <c r="A8067" s="10">
        <v>45741.947916666664</v>
      </c>
      <c r="B8067" s="1">
        <v>147687.61741691412</v>
      </c>
    </row>
    <row r="8068" spans="1:2" x14ac:dyDescent="0.25">
      <c r="A8068" s="10">
        <v>45741.958333333336</v>
      </c>
      <c r="B8068" s="1">
        <v>148416.94010273906</v>
      </c>
    </row>
    <row r="8069" spans="1:2" x14ac:dyDescent="0.25">
      <c r="A8069" s="10">
        <v>45741.96875</v>
      </c>
      <c r="B8069" s="1">
        <v>147380.97833462013</v>
      </c>
    </row>
    <row r="8070" spans="1:2" x14ac:dyDescent="0.25">
      <c r="A8070" s="10">
        <v>45741.979166666664</v>
      </c>
      <c r="B8070" s="1">
        <v>157851.96535335391</v>
      </c>
    </row>
    <row r="8071" spans="1:2" x14ac:dyDescent="0.25">
      <c r="A8071" s="10">
        <v>45741.989583333336</v>
      </c>
      <c r="B8071" s="1">
        <v>161635.57687037179</v>
      </c>
    </row>
    <row r="8072" spans="1:2" x14ac:dyDescent="0.25">
      <c r="A8072" s="10">
        <v>45742</v>
      </c>
      <c r="B8072" s="1">
        <v>156900.09121587218</v>
      </c>
    </row>
    <row r="8073" spans="1:2" x14ac:dyDescent="0.25">
      <c r="A8073" s="10">
        <v>45742.010416666664</v>
      </c>
      <c r="B8073" s="1">
        <v>148564.11336685438</v>
      </c>
    </row>
    <row r="8074" spans="1:2" x14ac:dyDescent="0.25">
      <c r="A8074" s="10">
        <v>45742.020833333336</v>
      </c>
      <c r="B8074" s="1">
        <v>156323.1003747858</v>
      </c>
    </row>
    <row r="8075" spans="1:2" x14ac:dyDescent="0.25">
      <c r="A8075" s="10">
        <v>45742.03125</v>
      </c>
      <c r="B8075" s="1">
        <v>161039.70525797177</v>
      </c>
    </row>
    <row r="8076" spans="1:2" x14ac:dyDescent="0.25">
      <c r="A8076" s="10">
        <v>45742.041666666664</v>
      </c>
      <c r="B8076" s="1">
        <v>147570.47548863961</v>
      </c>
    </row>
    <row r="8077" spans="1:2" x14ac:dyDescent="0.25">
      <c r="A8077" s="10">
        <v>45742.052083333336</v>
      </c>
      <c r="B8077" s="1">
        <v>149479.24153242601</v>
      </c>
    </row>
    <row r="8078" spans="1:2" x14ac:dyDescent="0.25">
      <c r="A8078" s="10">
        <v>45742.0625</v>
      </c>
      <c r="B8078" s="1">
        <v>159355.82753307553</v>
      </c>
    </row>
    <row r="8079" spans="1:2" x14ac:dyDescent="0.25">
      <c r="A8079" s="10">
        <v>45742.072916666664</v>
      </c>
      <c r="B8079" s="1">
        <v>134361.47444435046</v>
      </c>
    </row>
    <row r="8080" spans="1:2" x14ac:dyDescent="0.25">
      <c r="A8080" s="10">
        <v>45742.083333333336</v>
      </c>
      <c r="B8080" s="1">
        <v>131986.81003607268</v>
      </c>
    </row>
    <row r="8081" spans="1:2" x14ac:dyDescent="0.25">
      <c r="A8081" s="10">
        <v>45742.09375</v>
      </c>
      <c r="B8081" s="1">
        <v>143325.95331756325</v>
      </c>
    </row>
    <row r="8082" spans="1:2" x14ac:dyDescent="0.25">
      <c r="A8082" s="10">
        <v>45742.104166666664</v>
      </c>
      <c r="B8082" s="1">
        <v>157858.85419643711</v>
      </c>
    </row>
    <row r="8083" spans="1:2" x14ac:dyDescent="0.25">
      <c r="A8083" s="10">
        <v>45742.114583333336</v>
      </c>
      <c r="B8083" s="1">
        <v>146388.53185354162</v>
      </c>
    </row>
    <row r="8084" spans="1:2" x14ac:dyDescent="0.25">
      <c r="A8084" s="10">
        <v>45742.125</v>
      </c>
      <c r="B8084" s="1">
        <v>125133.47274435419</v>
      </c>
    </row>
    <row r="8085" spans="1:2" x14ac:dyDescent="0.25">
      <c r="A8085" s="10">
        <v>45742.135416666664</v>
      </c>
      <c r="B8085" s="1">
        <v>118098.85838474857</v>
      </c>
    </row>
    <row r="8086" spans="1:2" x14ac:dyDescent="0.25">
      <c r="A8086" s="10">
        <v>45742.145833333336</v>
      </c>
      <c r="B8086" s="1">
        <v>120567.15686059423</v>
      </c>
    </row>
    <row r="8087" spans="1:2" x14ac:dyDescent="0.25">
      <c r="A8087" s="10">
        <v>45742.15625</v>
      </c>
      <c r="B8087" s="1">
        <v>118503.70536107184</v>
      </c>
    </row>
    <row r="8088" spans="1:2" x14ac:dyDescent="0.25">
      <c r="A8088" s="10">
        <v>45742.166666666664</v>
      </c>
      <c r="B8088" s="1">
        <v>125318.9418304564</v>
      </c>
    </row>
    <row r="8089" spans="1:2" x14ac:dyDescent="0.25">
      <c r="A8089" s="10">
        <v>45742.177083333336</v>
      </c>
      <c r="B8089" s="1">
        <v>119834.33666695646</v>
      </c>
    </row>
    <row r="8090" spans="1:2" x14ac:dyDescent="0.25">
      <c r="A8090" s="10">
        <v>45742.1875</v>
      </c>
      <c r="B8090" s="1">
        <v>130610.0545587706</v>
      </c>
    </row>
    <row r="8091" spans="1:2" x14ac:dyDescent="0.25">
      <c r="A8091" s="10">
        <v>45742.197916666664</v>
      </c>
      <c r="B8091" s="1">
        <v>141638.23082510487</v>
      </c>
    </row>
    <row r="8092" spans="1:2" x14ac:dyDescent="0.25">
      <c r="A8092" s="10">
        <v>45742.208333333336</v>
      </c>
      <c r="B8092" s="1">
        <v>133310.76313145628</v>
      </c>
    </row>
    <row r="8093" spans="1:2" x14ac:dyDescent="0.25">
      <c r="A8093" s="10">
        <v>45742.21875</v>
      </c>
      <c r="B8093" s="1">
        <v>132512.44780374013</v>
      </c>
    </row>
    <row r="8094" spans="1:2" x14ac:dyDescent="0.25">
      <c r="A8094" s="10">
        <v>45742.229166666664</v>
      </c>
      <c r="B8094" s="1">
        <v>136477.29077955702</v>
      </c>
    </row>
    <row r="8095" spans="1:2" x14ac:dyDescent="0.25">
      <c r="A8095" s="10">
        <v>45742.239583333336</v>
      </c>
      <c r="B8095" s="1">
        <v>143981.86735279957</v>
      </c>
    </row>
    <row r="8096" spans="1:2" x14ac:dyDescent="0.25">
      <c r="A8096" s="10">
        <v>45742.25</v>
      </c>
      <c r="B8096" s="1">
        <v>144855.33815409624</v>
      </c>
    </row>
    <row r="8097" spans="1:2" x14ac:dyDescent="0.25">
      <c r="A8097" s="10">
        <v>45742.260416666664</v>
      </c>
      <c r="B8097" s="1">
        <v>152402.13212708442</v>
      </c>
    </row>
    <row r="8098" spans="1:2" x14ac:dyDescent="0.25">
      <c r="A8098" s="10">
        <v>45742.270833333336</v>
      </c>
      <c r="B8098" s="1">
        <v>165436.07486153283</v>
      </c>
    </row>
    <row r="8099" spans="1:2" x14ac:dyDescent="0.25">
      <c r="A8099" s="10">
        <v>45742.28125</v>
      </c>
      <c r="B8099" s="1">
        <v>184665.01924664958</v>
      </c>
    </row>
    <row r="8100" spans="1:2" x14ac:dyDescent="0.25">
      <c r="A8100" s="10">
        <v>45742.291666666664</v>
      </c>
      <c r="B8100" s="1">
        <v>200400.02869762704</v>
      </c>
    </row>
    <row r="8101" spans="1:2" x14ac:dyDescent="0.25">
      <c r="A8101" s="10">
        <v>45742.302083333336</v>
      </c>
      <c r="B8101" s="1">
        <v>220636.43571731052</v>
      </c>
    </row>
    <row r="8102" spans="1:2" x14ac:dyDescent="0.25">
      <c r="A8102" s="10">
        <v>45742.3125</v>
      </c>
      <c r="B8102" s="1">
        <v>224217.44818576763</v>
      </c>
    </row>
    <row r="8103" spans="1:2" x14ac:dyDescent="0.25">
      <c r="A8103" s="10">
        <v>45742.322916666664</v>
      </c>
      <c r="B8103" s="1">
        <v>201388.50019147556</v>
      </c>
    </row>
    <row r="8104" spans="1:2" x14ac:dyDescent="0.25">
      <c r="A8104" s="10">
        <v>45742.333333333336</v>
      </c>
      <c r="B8104" s="1">
        <v>206479.79186918912</v>
      </c>
    </row>
    <row r="8105" spans="1:2" x14ac:dyDescent="0.25">
      <c r="A8105" s="10">
        <v>45742.34375</v>
      </c>
      <c r="B8105" s="1">
        <v>204354.11995662446</v>
      </c>
    </row>
    <row r="8106" spans="1:2" x14ac:dyDescent="0.25">
      <c r="A8106" s="10">
        <v>45742.354166666664</v>
      </c>
      <c r="B8106" s="1">
        <v>201574.22673867573</v>
      </c>
    </row>
    <row r="8107" spans="1:2" x14ac:dyDescent="0.25">
      <c r="A8107" s="10">
        <v>45742.364583333336</v>
      </c>
      <c r="B8107" s="1">
        <v>213422.56231960221</v>
      </c>
    </row>
    <row r="8108" spans="1:2" x14ac:dyDescent="0.25">
      <c r="A8108" s="10">
        <v>45742.375</v>
      </c>
      <c r="B8108" s="1">
        <v>210675.65959054706</v>
      </c>
    </row>
    <row r="8109" spans="1:2" x14ac:dyDescent="0.25">
      <c r="A8109" s="10">
        <v>45742.385416666664</v>
      </c>
      <c r="B8109" s="1">
        <v>211388.6387414179</v>
      </c>
    </row>
    <row r="8110" spans="1:2" x14ac:dyDescent="0.25">
      <c r="A8110" s="10">
        <v>45742.395833333336</v>
      </c>
      <c r="B8110" s="1">
        <v>197533.68413605189</v>
      </c>
    </row>
    <row r="8111" spans="1:2" x14ac:dyDescent="0.25">
      <c r="A8111" s="10">
        <v>45742.40625</v>
      </c>
      <c r="B8111" s="1">
        <v>199904.78240637417</v>
      </c>
    </row>
    <row r="8112" spans="1:2" x14ac:dyDescent="0.25">
      <c r="A8112" s="10">
        <v>45742.416666666664</v>
      </c>
      <c r="B8112" s="1">
        <v>197827.6072388771</v>
      </c>
    </row>
    <row r="8113" spans="1:2" x14ac:dyDescent="0.25">
      <c r="A8113" s="10">
        <v>45742.427083333336</v>
      </c>
      <c r="B8113" s="1">
        <v>190721.41274825926</v>
      </c>
    </row>
    <row r="8114" spans="1:2" x14ac:dyDescent="0.25">
      <c r="A8114" s="10">
        <v>45742.4375</v>
      </c>
      <c r="B8114" s="1">
        <v>189808.3196568205</v>
      </c>
    </row>
    <row r="8115" spans="1:2" x14ac:dyDescent="0.25">
      <c r="A8115" s="10">
        <v>45742.447916666664</v>
      </c>
      <c r="B8115" s="1">
        <v>186508.18343002396</v>
      </c>
    </row>
    <row r="8116" spans="1:2" x14ac:dyDescent="0.25">
      <c r="A8116" s="10">
        <v>45742.458333333336</v>
      </c>
      <c r="B8116" s="1">
        <v>186147.47083829145</v>
      </c>
    </row>
    <row r="8117" spans="1:2" x14ac:dyDescent="0.25">
      <c r="A8117" s="10">
        <v>45742.46875</v>
      </c>
      <c r="B8117" s="1">
        <v>193318.40776317118</v>
      </c>
    </row>
    <row r="8118" spans="1:2" x14ac:dyDescent="0.25">
      <c r="A8118" s="10">
        <v>45742.479166666664</v>
      </c>
      <c r="B8118" s="1">
        <v>201007.90998255319</v>
      </c>
    </row>
    <row r="8119" spans="1:2" x14ac:dyDescent="0.25">
      <c r="A8119" s="10">
        <v>45742.489583333336</v>
      </c>
      <c r="B8119" s="1">
        <v>208391.91498379427</v>
      </c>
    </row>
    <row r="8120" spans="1:2" x14ac:dyDescent="0.25">
      <c r="A8120" s="10">
        <v>45742.5</v>
      </c>
      <c r="B8120" s="1">
        <v>208130.09187450371</v>
      </c>
    </row>
    <row r="8121" spans="1:2" x14ac:dyDescent="0.25">
      <c r="A8121" s="10">
        <v>45742.510416666664</v>
      </c>
      <c r="B8121" s="1">
        <v>205598.5639110154</v>
      </c>
    </row>
    <row r="8122" spans="1:2" x14ac:dyDescent="0.25">
      <c r="A8122" s="10">
        <v>45742.520833333336</v>
      </c>
      <c r="B8122" s="1">
        <v>193880.45699224737</v>
      </c>
    </row>
    <row r="8123" spans="1:2" x14ac:dyDescent="0.25">
      <c r="A8123" s="10">
        <v>45742.53125</v>
      </c>
      <c r="B8123" s="1">
        <v>209694.13298728055</v>
      </c>
    </row>
    <row r="8124" spans="1:2" x14ac:dyDescent="0.25">
      <c r="A8124" s="10">
        <v>45742.541666666664</v>
      </c>
      <c r="B8124" s="1">
        <v>201380.2456888328</v>
      </c>
    </row>
    <row r="8125" spans="1:2" x14ac:dyDescent="0.25">
      <c r="A8125" s="10">
        <v>45742.552083333336</v>
      </c>
      <c r="B8125" s="1">
        <v>192829.06368281512</v>
      </c>
    </row>
    <row r="8126" spans="1:2" x14ac:dyDescent="0.25">
      <c r="A8126" s="10">
        <v>45742.5625</v>
      </c>
      <c r="B8126" s="1">
        <v>203037.44898473122</v>
      </c>
    </row>
    <row r="8127" spans="1:2" x14ac:dyDescent="0.25">
      <c r="A8127" s="10">
        <v>45742.572916666664</v>
      </c>
      <c r="B8127" s="1">
        <v>199094.4828449545</v>
      </c>
    </row>
    <row r="8128" spans="1:2" x14ac:dyDescent="0.25">
      <c r="A8128" s="10">
        <v>45742.583333333336</v>
      </c>
      <c r="B8128" s="1">
        <v>198106.34226453403</v>
      </c>
    </row>
    <row r="8129" spans="1:2" x14ac:dyDescent="0.25">
      <c r="A8129" s="10">
        <v>45742.59375</v>
      </c>
      <c r="B8129" s="1">
        <v>185571.97072841343</v>
      </c>
    </row>
    <row r="8130" spans="1:2" x14ac:dyDescent="0.25">
      <c r="A8130" s="10">
        <v>45742.604166666664</v>
      </c>
      <c r="B8130" s="1">
        <v>198077.72224714854</v>
      </c>
    </row>
    <row r="8131" spans="1:2" x14ac:dyDescent="0.25">
      <c r="A8131" s="10">
        <v>45742.614583333336</v>
      </c>
      <c r="B8131" s="1">
        <v>192634.4356244459</v>
      </c>
    </row>
    <row r="8132" spans="1:2" x14ac:dyDescent="0.25">
      <c r="A8132" s="10">
        <v>45742.625</v>
      </c>
      <c r="B8132" s="1">
        <v>188678.85290373914</v>
      </c>
    </row>
    <row r="8133" spans="1:2" x14ac:dyDescent="0.25">
      <c r="A8133" s="10">
        <v>45742.635416666664</v>
      </c>
      <c r="B8133" s="1">
        <v>188034.95953510236</v>
      </c>
    </row>
    <row r="8134" spans="1:2" x14ac:dyDescent="0.25">
      <c r="A8134" s="10">
        <v>45742.645833333336</v>
      </c>
      <c r="B8134" s="1">
        <v>181762.72824829517</v>
      </c>
    </row>
    <row r="8135" spans="1:2" x14ac:dyDescent="0.25">
      <c r="A8135" s="10">
        <v>45742.65625</v>
      </c>
      <c r="B8135" s="1">
        <v>173587.2149413508</v>
      </c>
    </row>
    <row r="8136" spans="1:2" x14ac:dyDescent="0.25">
      <c r="A8136" s="10">
        <v>45742.666666666664</v>
      </c>
      <c r="B8136" s="1">
        <v>176348.46553450351</v>
      </c>
    </row>
    <row r="8137" spans="1:2" x14ac:dyDescent="0.25">
      <c r="A8137" s="10">
        <v>45742.677083333336</v>
      </c>
      <c r="B8137" s="1">
        <v>192099.0076816915</v>
      </c>
    </row>
    <row r="8138" spans="1:2" x14ac:dyDescent="0.25">
      <c r="A8138" s="10">
        <v>45742.6875</v>
      </c>
      <c r="B8138" s="1">
        <v>197554.05095105516</v>
      </c>
    </row>
    <row r="8139" spans="1:2" x14ac:dyDescent="0.25">
      <c r="A8139" s="10">
        <v>45742.697916666664</v>
      </c>
      <c r="B8139" s="1">
        <v>190707.67898049776</v>
      </c>
    </row>
    <row r="8140" spans="1:2" x14ac:dyDescent="0.25">
      <c r="A8140" s="10">
        <v>45742.708333333336</v>
      </c>
      <c r="B8140" s="1">
        <v>187324.4353728694</v>
      </c>
    </row>
    <row r="8141" spans="1:2" x14ac:dyDescent="0.25">
      <c r="A8141" s="10">
        <v>45742.71875</v>
      </c>
      <c r="B8141" s="1">
        <v>193154.6679359104</v>
      </c>
    </row>
    <row r="8142" spans="1:2" x14ac:dyDescent="0.25">
      <c r="A8142" s="10">
        <v>45742.729166666664</v>
      </c>
      <c r="B8142" s="1">
        <v>198328.49431843904</v>
      </c>
    </row>
    <row r="8143" spans="1:2" x14ac:dyDescent="0.25">
      <c r="A8143" s="10">
        <v>45742.739583333336</v>
      </c>
      <c r="B8143" s="1">
        <v>186282.60991508354</v>
      </c>
    </row>
    <row r="8144" spans="1:2" x14ac:dyDescent="0.25">
      <c r="A8144" s="10">
        <v>45742.75</v>
      </c>
      <c r="B8144" s="1">
        <v>183391.40186306255</v>
      </c>
    </row>
    <row r="8145" spans="1:2" x14ac:dyDescent="0.25">
      <c r="A8145" s="10">
        <v>45742.760416666664</v>
      </c>
      <c r="B8145" s="1">
        <v>189420.4704334269</v>
      </c>
    </row>
    <row r="8146" spans="1:2" x14ac:dyDescent="0.25">
      <c r="A8146" s="10">
        <v>45742.770833333336</v>
      </c>
      <c r="B8146" s="1">
        <v>208998.25858701131</v>
      </c>
    </row>
    <row r="8147" spans="1:2" x14ac:dyDescent="0.25">
      <c r="A8147" s="10">
        <v>45742.78125</v>
      </c>
      <c r="B8147" s="1">
        <v>215849.04855240151</v>
      </c>
    </row>
    <row r="8148" spans="1:2" x14ac:dyDescent="0.25">
      <c r="A8148" s="10">
        <v>45742.791666666664</v>
      </c>
      <c r="B8148" s="1">
        <v>211420.60778615734</v>
      </c>
    </row>
    <row r="8149" spans="1:2" x14ac:dyDescent="0.25">
      <c r="A8149" s="10">
        <v>45742.802083333336</v>
      </c>
      <c r="B8149" s="1">
        <v>222436.71128133082</v>
      </c>
    </row>
    <row r="8150" spans="1:2" x14ac:dyDescent="0.25">
      <c r="A8150" s="10">
        <v>45742.8125</v>
      </c>
      <c r="B8150" s="1">
        <v>235449.51231170649</v>
      </c>
    </row>
    <row r="8151" spans="1:2" x14ac:dyDescent="0.25">
      <c r="A8151" s="10">
        <v>45742.822916666664</v>
      </c>
      <c r="B8151" s="1">
        <v>238378.61892008909</v>
      </c>
    </row>
    <row r="8152" spans="1:2" x14ac:dyDescent="0.25">
      <c r="A8152" s="10">
        <v>45742.833333333336</v>
      </c>
      <c r="B8152" s="1">
        <v>215895.42882554524</v>
      </c>
    </row>
    <row r="8153" spans="1:2" x14ac:dyDescent="0.25">
      <c r="A8153" s="10">
        <v>45742.84375</v>
      </c>
      <c r="B8153" s="1">
        <v>198187.05934267654</v>
      </c>
    </row>
    <row r="8154" spans="1:2" x14ac:dyDescent="0.25">
      <c r="A8154" s="10">
        <v>45742.854166666664</v>
      </c>
      <c r="B8154" s="1">
        <v>184594.19430564591</v>
      </c>
    </row>
    <row r="8155" spans="1:2" x14ac:dyDescent="0.25">
      <c r="A8155" s="10">
        <v>45742.864583333336</v>
      </c>
      <c r="B8155" s="1">
        <v>166987.39771891417</v>
      </c>
    </row>
    <row r="8156" spans="1:2" x14ac:dyDescent="0.25">
      <c r="A8156" s="10">
        <v>45742.875</v>
      </c>
      <c r="B8156" s="1">
        <v>176790.00074806699</v>
      </c>
    </row>
    <row r="8157" spans="1:2" x14ac:dyDescent="0.25">
      <c r="A8157" s="10">
        <v>45742.885416666664</v>
      </c>
      <c r="B8157" s="1">
        <v>189510.48515722214</v>
      </c>
    </row>
    <row r="8158" spans="1:2" x14ac:dyDescent="0.25">
      <c r="A8158" s="10">
        <v>45742.895833333336</v>
      </c>
      <c r="B8158" s="1">
        <v>190828.23332320101</v>
      </c>
    </row>
    <row r="8159" spans="1:2" x14ac:dyDescent="0.25">
      <c r="A8159" s="10">
        <v>45742.90625</v>
      </c>
      <c r="B8159" s="1">
        <v>191779.35047005906</v>
      </c>
    </row>
    <row r="8160" spans="1:2" x14ac:dyDescent="0.25">
      <c r="A8160" s="10">
        <v>45742.916666666664</v>
      </c>
      <c r="B8160" s="1">
        <v>174221.14990283048</v>
      </c>
    </row>
    <row r="8161" spans="1:2" x14ac:dyDescent="0.25">
      <c r="A8161" s="10">
        <v>45742.927083333336</v>
      </c>
      <c r="B8161" s="1">
        <v>168720.4398094739</v>
      </c>
    </row>
    <row r="8162" spans="1:2" x14ac:dyDescent="0.25">
      <c r="A8162" s="10">
        <v>45742.9375</v>
      </c>
      <c r="B8162" s="1">
        <v>154331.60376278372</v>
      </c>
    </row>
    <row r="8163" spans="1:2" x14ac:dyDescent="0.25">
      <c r="A8163" s="10">
        <v>45742.947916666664</v>
      </c>
      <c r="B8163" s="1">
        <v>147762.03497741447</v>
      </c>
    </row>
    <row r="8164" spans="1:2" x14ac:dyDescent="0.25">
      <c r="A8164" s="10">
        <v>45742.958333333336</v>
      </c>
      <c r="B8164" s="1">
        <v>137929.07682613074</v>
      </c>
    </row>
    <row r="8165" spans="1:2" x14ac:dyDescent="0.25">
      <c r="A8165" s="10">
        <v>45742.96875</v>
      </c>
      <c r="B8165" s="1">
        <v>128444.13137957701</v>
      </c>
    </row>
    <row r="8166" spans="1:2" x14ac:dyDescent="0.25">
      <c r="A8166" s="10">
        <v>45742.979166666664</v>
      </c>
      <c r="B8166" s="1">
        <v>121894.47814884916</v>
      </c>
    </row>
    <row r="8167" spans="1:2" x14ac:dyDescent="0.25">
      <c r="A8167" s="10">
        <v>45742.989583333336</v>
      </c>
      <c r="B8167" s="1">
        <v>114358.86919054238</v>
      </c>
    </row>
    <row r="8168" spans="1:2" x14ac:dyDescent="0.25">
      <c r="A8168" s="10">
        <v>45743</v>
      </c>
      <c r="B8168" s="1">
        <v>111942.07869664469</v>
      </c>
    </row>
    <row r="8169" spans="1:2" x14ac:dyDescent="0.25">
      <c r="A8169" s="10">
        <v>45743.010416666664</v>
      </c>
      <c r="B8169" s="1">
        <v>112054.24458682968</v>
      </c>
    </row>
    <row r="8170" spans="1:2" x14ac:dyDescent="0.25">
      <c r="A8170" s="10">
        <v>45743.020833333336</v>
      </c>
      <c r="B8170" s="1">
        <v>110050.73983937572</v>
      </c>
    </row>
    <row r="8171" spans="1:2" x14ac:dyDescent="0.25">
      <c r="A8171" s="10">
        <v>45743.03125</v>
      </c>
      <c r="B8171" s="1">
        <v>108561.75640815191</v>
      </c>
    </row>
    <row r="8172" spans="1:2" x14ac:dyDescent="0.25">
      <c r="A8172" s="10">
        <v>45743.041666666664</v>
      </c>
      <c r="B8172" s="1">
        <v>107428.38543375095</v>
      </c>
    </row>
    <row r="8173" spans="1:2" x14ac:dyDescent="0.25">
      <c r="A8173" s="10">
        <v>45743.052083333336</v>
      </c>
      <c r="B8173" s="1">
        <v>106268.02364371618</v>
      </c>
    </row>
    <row r="8174" spans="1:2" x14ac:dyDescent="0.25">
      <c r="A8174" s="10">
        <v>45743.0625</v>
      </c>
      <c r="B8174" s="1">
        <v>105494.30394290666</v>
      </c>
    </row>
    <row r="8175" spans="1:2" x14ac:dyDescent="0.25">
      <c r="A8175" s="10">
        <v>45743.072916666664</v>
      </c>
      <c r="B8175" s="1">
        <v>105782.15857273171</v>
      </c>
    </row>
    <row r="8176" spans="1:2" x14ac:dyDescent="0.25">
      <c r="A8176" s="10">
        <v>45743.083333333336</v>
      </c>
      <c r="B8176" s="1">
        <v>104176.37525305404</v>
      </c>
    </row>
    <row r="8177" spans="1:2" x14ac:dyDescent="0.25">
      <c r="A8177" s="10">
        <v>45743.09375</v>
      </c>
      <c r="B8177" s="1">
        <v>102047.48132361109</v>
      </c>
    </row>
    <row r="8178" spans="1:2" x14ac:dyDescent="0.25">
      <c r="A8178" s="10">
        <v>45743.104166666664</v>
      </c>
      <c r="B8178" s="1">
        <v>100862.89184727633</v>
      </c>
    </row>
    <row r="8179" spans="1:2" x14ac:dyDescent="0.25">
      <c r="A8179" s="10">
        <v>45743.114583333336</v>
      </c>
      <c r="B8179" s="1">
        <v>100228.53192970675</v>
      </c>
    </row>
    <row r="8180" spans="1:2" x14ac:dyDescent="0.25">
      <c r="A8180" s="10">
        <v>45743.125</v>
      </c>
      <c r="B8180" s="1">
        <v>101050.50781085824</v>
      </c>
    </row>
    <row r="8181" spans="1:2" x14ac:dyDescent="0.25">
      <c r="A8181" s="10">
        <v>45743.135416666664</v>
      </c>
      <c r="B8181" s="1">
        <v>102619.05772945333</v>
      </c>
    </row>
    <row r="8182" spans="1:2" x14ac:dyDescent="0.25">
      <c r="A8182" s="10">
        <v>45743.145833333336</v>
      </c>
      <c r="B8182" s="1">
        <v>103918.8008956316</v>
      </c>
    </row>
    <row r="8183" spans="1:2" x14ac:dyDescent="0.25">
      <c r="A8183" s="10">
        <v>45743.15625</v>
      </c>
      <c r="B8183" s="1">
        <v>107739.93352966628</v>
      </c>
    </row>
    <row r="8184" spans="1:2" x14ac:dyDescent="0.25">
      <c r="A8184" s="10">
        <v>45743.166666666664</v>
      </c>
      <c r="B8184" s="1">
        <v>116964.39660066529</v>
      </c>
    </row>
    <row r="8185" spans="1:2" x14ac:dyDescent="0.25">
      <c r="A8185" s="10">
        <v>45743.177083333336</v>
      </c>
      <c r="B8185" s="1">
        <v>109227.92621617814</v>
      </c>
    </row>
    <row r="8186" spans="1:2" x14ac:dyDescent="0.25">
      <c r="A8186" s="10">
        <v>45743.1875</v>
      </c>
      <c r="B8186" s="1">
        <v>105394.02049030982</v>
      </c>
    </row>
    <row r="8187" spans="1:2" x14ac:dyDescent="0.25">
      <c r="A8187" s="10">
        <v>45743.197916666664</v>
      </c>
      <c r="B8187" s="1">
        <v>106600.68467955294</v>
      </c>
    </row>
    <row r="8188" spans="1:2" x14ac:dyDescent="0.25">
      <c r="A8188" s="10">
        <v>45743.208333333336</v>
      </c>
      <c r="B8188" s="1">
        <v>108964.4157271123</v>
      </c>
    </row>
    <row r="8189" spans="1:2" x14ac:dyDescent="0.25">
      <c r="A8189" s="10">
        <v>45743.21875</v>
      </c>
      <c r="B8189" s="1">
        <v>111227.87162830582</v>
      </c>
    </row>
    <row r="8190" spans="1:2" x14ac:dyDescent="0.25">
      <c r="A8190" s="10">
        <v>45743.229166666664</v>
      </c>
      <c r="B8190" s="1">
        <v>115665.73607641421</v>
      </c>
    </row>
    <row r="8191" spans="1:2" x14ac:dyDescent="0.25">
      <c r="A8191" s="10">
        <v>45743.239583333336</v>
      </c>
      <c r="B8191" s="1">
        <v>120900.82310525287</v>
      </c>
    </row>
    <row r="8192" spans="1:2" x14ac:dyDescent="0.25">
      <c r="A8192" s="10">
        <v>45743.25</v>
      </c>
      <c r="B8192" s="1">
        <v>123667.14462520255</v>
      </c>
    </row>
    <row r="8193" spans="1:2" x14ac:dyDescent="0.25">
      <c r="A8193" s="10">
        <v>45743.260416666664</v>
      </c>
      <c r="B8193" s="1">
        <v>129920.07187270017</v>
      </c>
    </row>
    <row r="8194" spans="1:2" x14ac:dyDescent="0.25">
      <c r="A8194" s="10">
        <v>45743.270833333336</v>
      </c>
      <c r="B8194" s="1">
        <v>136152.84678728975</v>
      </c>
    </row>
    <row r="8195" spans="1:2" x14ac:dyDescent="0.25">
      <c r="A8195" s="10">
        <v>45743.28125</v>
      </c>
      <c r="B8195" s="1">
        <v>141728.57745279846</v>
      </c>
    </row>
    <row r="8196" spans="1:2" x14ac:dyDescent="0.25">
      <c r="A8196" s="10">
        <v>45743.291666666664</v>
      </c>
      <c r="B8196" s="1">
        <v>146466.78024549867</v>
      </c>
    </row>
    <row r="8197" spans="1:2" x14ac:dyDescent="0.25">
      <c r="A8197" s="10">
        <v>45743.302083333336</v>
      </c>
      <c r="B8197" s="1">
        <v>151645.5828908562</v>
      </c>
    </row>
    <row r="8198" spans="1:2" x14ac:dyDescent="0.25">
      <c r="A8198" s="10">
        <v>45743.3125</v>
      </c>
      <c r="B8198" s="1">
        <v>155946.51227085595</v>
      </c>
    </row>
    <row r="8199" spans="1:2" x14ac:dyDescent="0.25">
      <c r="A8199" s="10">
        <v>45743.322916666664</v>
      </c>
      <c r="B8199" s="1">
        <v>156799.30245472066</v>
      </c>
    </row>
    <row r="8200" spans="1:2" x14ac:dyDescent="0.25">
      <c r="A8200" s="10">
        <v>45743.333333333336</v>
      </c>
      <c r="B8200" s="1">
        <v>160140.71141630725</v>
      </c>
    </row>
    <row r="8201" spans="1:2" x14ac:dyDescent="0.25">
      <c r="A8201" s="10">
        <v>45743.34375</v>
      </c>
      <c r="B8201" s="1">
        <v>166964.66909758392</v>
      </c>
    </row>
    <row r="8202" spans="1:2" x14ac:dyDescent="0.25">
      <c r="A8202" s="10">
        <v>45743.354166666664</v>
      </c>
      <c r="B8202" s="1">
        <v>168818.64200865271</v>
      </c>
    </row>
    <row r="8203" spans="1:2" x14ac:dyDescent="0.25">
      <c r="A8203" s="10">
        <v>45743.364583333336</v>
      </c>
      <c r="B8203" s="1">
        <v>168785.63354346826</v>
      </c>
    </row>
    <row r="8204" spans="1:2" x14ac:dyDescent="0.25">
      <c r="A8204" s="10">
        <v>45743.375</v>
      </c>
      <c r="B8204" s="1">
        <v>169373.76497884639</v>
      </c>
    </row>
    <row r="8205" spans="1:2" x14ac:dyDescent="0.25">
      <c r="A8205" s="10">
        <v>45743.385416666664</v>
      </c>
      <c r="B8205" s="1">
        <v>172283.07051148883</v>
      </c>
    </row>
    <row r="8206" spans="1:2" x14ac:dyDescent="0.25">
      <c r="A8206" s="10">
        <v>45743.395833333336</v>
      </c>
      <c r="B8206" s="1">
        <v>172744.50656647538</v>
      </c>
    </row>
    <row r="8207" spans="1:2" x14ac:dyDescent="0.25">
      <c r="A8207" s="10">
        <v>45743.40625</v>
      </c>
      <c r="B8207" s="1">
        <v>174742.24942818654</v>
      </c>
    </row>
    <row r="8208" spans="1:2" x14ac:dyDescent="0.25">
      <c r="A8208" s="10">
        <v>45743.416666666664</v>
      </c>
      <c r="B8208" s="1">
        <v>174702.04689469741</v>
      </c>
    </row>
    <row r="8209" spans="1:2" x14ac:dyDescent="0.25">
      <c r="A8209" s="10">
        <v>45743.427083333336</v>
      </c>
      <c r="B8209" s="1">
        <v>179487.55748234349</v>
      </c>
    </row>
    <row r="8210" spans="1:2" x14ac:dyDescent="0.25">
      <c r="A8210" s="10">
        <v>45743.4375</v>
      </c>
      <c r="B8210" s="1">
        <v>180710.7733735962</v>
      </c>
    </row>
    <row r="8211" spans="1:2" x14ac:dyDescent="0.25">
      <c r="A8211" s="10">
        <v>45743.447916666664</v>
      </c>
      <c r="B8211" s="1">
        <v>179482.77583657968</v>
      </c>
    </row>
    <row r="8212" spans="1:2" x14ac:dyDescent="0.25">
      <c r="A8212" s="10">
        <v>45743.458333333336</v>
      </c>
      <c r="B8212" s="1">
        <v>180144.0549633191</v>
      </c>
    </row>
    <row r="8213" spans="1:2" x14ac:dyDescent="0.25">
      <c r="A8213" s="10">
        <v>45743.46875</v>
      </c>
      <c r="B8213" s="1">
        <v>178107.62321976572</v>
      </c>
    </row>
    <row r="8214" spans="1:2" x14ac:dyDescent="0.25">
      <c r="A8214" s="10">
        <v>45743.479166666664</v>
      </c>
      <c r="B8214" s="1">
        <v>179277.38891881451</v>
      </c>
    </row>
    <row r="8215" spans="1:2" x14ac:dyDescent="0.25">
      <c r="A8215" s="10">
        <v>45743.489583333336</v>
      </c>
      <c r="B8215" s="1">
        <v>182314.55181899416</v>
      </c>
    </row>
    <row r="8216" spans="1:2" x14ac:dyDescent="0.25">
      <c r="A8216" s="10">
        <v>45743.5</v>
      </c>
      <c r="B8216" s="1">
        <v>184755.88909983204</v>
      </c>
    </row>
    <row r="8217" spans="1:2" x14ac:dyDescent="0.25">
      <c r="A8217" s="10">
        <v>45743.510416666664</v>
      </c>
      <c r="B8217" s="1">
        <v>190957.99046418566</v>
      </c>
    </row>
    <row r="8218" spans="1:2" x14ac:dyDescent="0.25">
      <c r="A8218" s="10">
        <v>45743.520833333336</v>
      </c>
      <c r="B8218" s="1">
        <v>193055.98666546826</v>
      </c>
    </row>
    <row r="8219" spans="1:2" x14ac:dyDescent="0.25">
      <c r="A8219" s="10">
        <v>45743.53125</v>
      </c>
      <c r="B8219" s="1">
        <v>203919.27817230392</v>
      </c>
    </row>
    <row r="8220" spans="1:2" x14ac:dyDescent="0.25">
      <c r="A8220" s="10">
        <v>45743.541666666664</v>
      </c>
      <c r="B8220" s="1">
        <v>205703.18509386387</v>
      </c>
    </row>
    <row r="8221" spans="1:2" x14ac:dyDescent="0.25">
      <c r="A8221" s="10">
        <v>45743.552083333336</v>
      </c>
      <c r="B8221" s="1">
        <v>204672.00118056106</v>
      </c>
    </row>
    <row r="8222" spans="1:2" x14ac:dyDescent="0.25">
      <c r="A8222" s="10">
        <v>45743.5625</v>
      </c>
      <c r="B8222" s="1">
        <v>200753.68628735651</v>
      </c>
    </row>
    <row r="8223" spans="1:2" x14ac:dyDescent="0.25">
      <c r="A8223" s="10">
        <v>45743.572916666664</v>
      </c>
      <c r="B8223" s="1">
        <v>198967.25322593248</v>
      </c>
    </row>
    <row r="8224" spans="1:2" x14ac:dyDescent="0.25">
      <c r="A8224" s="10">
        <v>45743.583333333336</v>
      </c>
      <c r="B8224" s="1">
        <v>195657.97328380658</v>
      </c>
    </row>
    <row r="8225" spans="1:2" x14ac:dyDescent="0.25">
      <c r="A8225" s="10">
        <v>45743.59375</v>
      </c>
      <c r="B8225" s="1">
        <v>188202.87770868355</v>
      </c>
    </row>
    <row r="8226" spans="1:2" x14ac:dyDescent="0.25">
      <c r="A8226" s="10">
        <v>45743.604166666664</v>
      </c>
      <c r="B8226" s="1">
        <v>183789.20106531918</v>
      </c>
    </row>
    <row r="8227" spans="1:2" x14ac:dyDescent="0.25">
      <c r="A8227" s="10">
        <v>45743.614583333336</v>
      </c>
      <c r="B8227" s="1">
        <v>183669.87413415531</v>
      </c>
    </row>
    <row r="8228" spans="1:2" x14ac:dyDescent="0.25">
      <c r="A8228" s="10">
        <v>45743.625</v>
      </c>
      <c r="B8228" s="1">
        <v>176883.4852691034</v>
      </c>
    </row>
    <row r="8229" spans="1:2" x14ac:dyDescent="0.25">
      <c r="A8229" s="10">
        <v>45743.635416666664</v>
      </c>
      <c r="B8229" s="1">
        <v>177596.68144157034</v>
      </c>
    </row>
    <row r="8230" spans="1:2" x14ac:dyDescent="0.25">
      <c r="A8230" s="10">
        <v>45743.645833333336</v>
      </c>
      <c r="B8230" s="1">
        <v>179560.28925495507</v>
      </c>
    </row>
    <row r="8231" spans="1:2" x14ac:dyDescent="0.25">
      <c r="A8231" s="10">
        <v>45743.65625</v>
      </c>
      <c r="B8231" s="1">
        <v>175731.12345217075</v>
      </c>
    </row>
    <row r="8232" spans="1:2" x14ac:dyDescent="0.25">
      <c r="A8232" s="10">
        <v>45743.666666666664</v>
      </c>
      <c r="B8232" s="1">
        <v>173088.93440223316</v>
      </c>
    </row>
    <row r="8233" spans="1:2" x14ac:dyDescent="0.25">
      <c r="A8233" s="10">
        <v>45743.677083333336</v>
      </c>
      <c r="B8233" s="1">
        <v>162849.26011006697</v>
      </c>
    </row>
    <row r="8234" spans="1:2" x14ac:dyDescent="0.25">
      <c r="A8234" s="10">
        <v>45743.6875</v>
      </c>
      <c r="B8234" s="1">
        <v>159150.60352673059</v>
      </c>
    </row>
    <row r="8235" spans="1:2" x14ac:dyDescent="0.25">
      <c r="A8235" s="10">
        <v>45743.697916666664</v>
      </c>
      <c r="B8235" s="1">
        <v>157326.03344278515</v>
      </c>
    </row>
    <row r="8236" spans="1:2" x14ac:dyDescent="0.25">
      <c r="A8236" s="10">
        <v>45743.708333333336</v>
      </c>
      <c r="B8236" s="1">
        <v>157735.1663386616</v>
      </c>
    </row>
    <row r="8237" spans="1:2" x14ac:dyDescent="0.25">
      <c r="A8237" s="10">
        <v>45743.71875</v>
      </c>
      <c r="B8237" s="1">
        <v>157781.25925874294</v>
      </c>
    </row>
    <row r="8238" spans="1:2" x14ac:dyDescent="0.25">
      <c r="A8238" s="10">
        <v>45743.729166666664</v>
      </c>
      <c r="B8238" s="1">
        <v>158748.11444703443</v>
      </c>
    </row>
    <row r="8239" spans="1:2" x14ac:dyDescent="0.25">
      <c r="A8239" s="10">
        <v>45743.739583333336</v>
      </c>
      <c r="B8239" s="1">
        <v>160481.20077882646</v>
      </c>
    </row>
    <row r="8240" spans="1:2" x14ac:dyDescent="0.25">
      <c r="A8240" s="10">
        <v>45743.75</v>
      </c>
      <c r="B8240" s="1">
        <v>164086.11133276066</v>
      </c>
    </row>
    <row r="8241" spans="1:2" x14ac:dyDescent="0.25">
      <c r="A8241" s="10">
        <v>45743.760416666664</v>
      </c>
      <c r="B8241" s="1">
        <v>165998.27275105173</v>
      </c>
    </row>
    <row r="8242" spans="1:2" x14ac:dyDescent="0.25">
      <c r="A8242" s="10">
        <v>45743.770833333336</v>
      </c>
      <c r="B8242" s="1">
        <v>168837.85728520516</v>
      </c>
    </row>
    <row r="8243" spans="1:2" x14ac:dyDescent="0.25">
      <c r="A8243" s="10">
        <v>45743.78125</v>
      </c>
      <c r="B8243" s="1">
        <v>171200.34117612388</v>
      </c>
    </row>
    <row r="8244" spans="1:2" x14ac:dyDescent="0.25">
      <c r="A8244" s="10">
        <v>45743.791666666664</v>
      </c>
      <c r="B8244" s="1">
        <v>172451.60782240349</v>
      </c>
    </row>
    <row r="8245" spans="1:2" x14ac:dyDescent="0.25">
      <c r="A8245" s="10">
        <v>45743.802083333336</v>
      </c>
      <c r="B8245" s="1">
        <v>172034.27974150539</v>
      </c>
    </row>
    <row r="8246" spans="1:2" x14ac:dyDescent="0.25">
      <c r="A8246" s="10">
        <v>45743.8125</v>
      </c>
      <c r="B8246" s="1">
        <v>170980.21802804872</v>
      </c>
    </row>
    <row r="8247" spans="1:2" x14ac:dyDescent="0.25">
      <c r="A8247" s="10">
        <v>45743.822916666664</v>
      </c>
      <c r="B8247" s="1">
        <v>169261.71796967954</v>
      </c>
    </row>
    <row r="8248" spans="1:2" x14ac:dyDescent="0.25">
      <c r="A8248" s="10">
        <v>45743.833333333336</v>
      </c>
      <c r="B8248" s="1">
        <v>166641.88136598733</v>
      </c>
    </row>
    <row r="8249" spans="1:2" x14ac:dyDescent="0.25">
      <c r="A8249" s="10">
        <v>45743.84375</v>
      </c>
      <c r="B8249" s="1">
        <v>163322.71236174181</v>
      </c>
    </row>
    <row r="8250" spans="1:2" x14ac:dyDescent="0.25">
      <c r="A8250" s="10">
        <v>45743.854166666664</v>
      </c>
      <c r="B8250" s="1">
        <v>159435.21045755449</v>
      </c>
    </row>
    <row r="8251" spans="1:2" x14ac:dyDescent="0.25">
      <c r="A8251" s="10">
        <v>45743.864583333336</v>
      </c>
      <c r="B8251" s="1">
        <v>156355.42889592715</v>
      </c>
    </row>
    <row r="8252" spans="1:2" x14ac:dyDescent="0.25">
      <c r="A8252" s="10">
        <v>45743.875</v>
      </c>
      <c r="B8252" s="1">
        <v>151290.63107775626</v>
      </c>
    </row>
    <row r="8253" spans="1:2" x14ac:dyDescent="0.25">
      <c r="A8253" s="10">
        <v>45743.885416666664</v>
      </c>
      <c r="B8253" s="1">
        <v>149712.35009469406</v>
      </c>
    </row>
    <row r="8254" spans="1:2" x14ac:dyDescent="0.25">
      <c r="A8254" s="10">
        <v>45743.895833333336</v>
      </c>
      <c r="B8254" s="1">
        <v>149784.72316419991</v>
      </c>
    </row>
    <row r="8255" spans="1:2" x14ac:dyDescent="0.25">
      <c r="A8255" s="10">
        <v>45743.90625</v>
      </c>
      <c r="B8255" s="1">
        <v>146572.13783348125</v>
      </c>
    </row>
    <row r="8256" spans="1:2" x14ac:dyDescent="0.25">
      <c r="A8256" s="10">
        <v>45743.916666666664</v>
      </c>
      <c r="B8256" s="1">
        <v>144130.11554526081</v>
      </c>
    </row>
    <row r="8257" spans="1:2" x14ac:dyDescent="0.25">
      <c r="A8257" s="10">
        <v>45743.927083333336</v>
      </c>
      <c r="B8257" s="1">
        <v>142425.67021457883</v>
      </c>
    </row>
    <row r="8258" spans="1:2" x14ac:dyDescent="0.25">
      <c r="A8258" s="10">
        <v>45743.9375</v>
      </c>
      <c r="B8258" s="1">
        <v>136874.88599088156</v>
      </c>
    </row>
    <row r="8259" spans="1:2" x14ac:dyDescent="0.25">
      <c r="A8259" s="10">
        <v>45743.947916666664</v>
      </c>
      <c r="B8259" s="1">
        <v>140973.32584368982</v>
      </c>
    </row>
    <row r="8260" spans="1:2" x14ac:dyDescent="0.25">
      <c r="A8260" s="10">
        <v>45743.958333333336</v>
      </c>
      <c r="B8260" s="1">
        <v>143598.92937682569</v>
      </c>
    </row>
    <row r="8261" spans="1:2" x14ac:dyDescent="0.25">
      <c r="A8261" s="10">
        <v>45743.96875</v>
      </c>
      <c r="B8261" s="1">
        <v>153730.66240095888</v>
      </c>
    </row>
    <row r="8262" spans="1:2" x14ac:dyDescent="0.25">
      <c r="A8262" s="10">
        <v>45743.979166666664</v>
      </c>
      <c r="B8262" s="1">
        <v>156177.44018633669</v>
      </c>
    </row>
    <row r="8263" spans="1:2" x14ac:dyDescent="0.25">
      <c r="A8263" s="10">
        <v>45743.989583333336</v>
      </c>
      <c r="B8263" s="1">
        <v>159127.12091559198</v>
      </c>
    </row>
    <row r="8264" spans="1:2" x14ac:dyDescent="0.25">
      <c r="A8264" s="10">
        <v>45744</v>
      </c>
      <c r="B8264" s="1">
        <v>171629.97443268917</v>
      </c>
    </row>
    <row r="8265" spans="1:2" x14ac:dyDescent="0.25">
      <c r="A8265" s="10">
        <v>45744.010416666664</v>
      </c>
      <c r="B8265" s="1">
        <v>177697.81060949859</v>
      </c>
    </row>
    <row r="8266" spans="1:2" x14ac:dyDescent="0.25">
      <c r="A8266" s="10">
        <v>45744.020833333336</v>
      </c>
      <c r="B8266" s="1">
        <v>182310.58553663181</v>
      </c>
    </row>
    <row r="8267" spans="1:2" x14ac:dyDescent="0.25">
      <c r="A8267" s="10">
        <v>45744.03125</v>
      </c>
      <c r="B8267" s="1">
        <v>188676.08265026507</v>
      </c>
    </row>
    <row r="8268" spans="1:2" x14ac:dyDescent="0.25">
      <c r="A8268" s="10">
        <v>45744.041666666664</v>
      </c>
      <c r="B8268" s="1">
        <v>204571.08517054061</v>
      </c>
    </row>
    <row r="8269" spans="1:2" x14ac:dyDescent="0.25">
      <c r="A8269" s="10">
        <v>45744.052083333336</v>
      </c>
      <c r="B8269" s="1">
        <v>201886.99278058152</v>
      </c>
    </row>
    <row r="8270" spans="1:2" x14ac:dyDescent="0.25">
      <c r="A8270" s="10">
        <v>45744.0625</v>
      </c>
      <c r="B8270" s="1">
        <v>188163.38787479195</v>
      </c>
    </row>
    <row r="8271" spans="1:2" x14ac:dyDescent="0.25">
      <c r="A8271" s="10">
        <v>45744.072916666664</v>
      </c>
      <c r="B8271" s="1">
        <v>179655.73887534125</v>
      </c>
    </row>
    <row r="8272" spans="1:2" x14ac:dyDescent="0.25">
      <c r="A8272" s="10">
        <v>45744.083333333336</v>
      </c>
      <c r="B8272" s="1">
        <v>189223.07757338049</v>
      </c>
    </row>
    <row r="8273" spans="1:2" x14ac:dyDescent="0.25">
      <c r="A8273" s="10">
        <v>45744.09375</v>
      </c>
      <c r="B8273" s="1">
        <v>195990.19080441305</v>
      </c>
    </row>
    <row r="8274" spans="1:2" x14ac:dyDescent="0.25">
      <c r="A8274" s="10">
        <v>45744.104166666664</v>
      </c>
      <c r="B8274" s="1">
        <v>191145.80601779226</v>
      </c>
    </row>
    <row r="8275" spans="1:2" x14ac:dyDescent="0.25">
      <c r="A8275" s="10">
        <v>45744.114583333336</v>
      </c>
      <c r="B8275" s="1">
        <v>201443.71077569021</v>
      </c>
    </row>
    <row r="8276" spans="1:2" x14ac:dyDescent="0.25">
      <c r="A8276" s="10">
        <v>45744.125</v>
      </c>
      <c r="B8276" s="1">
        <v>193712.35826639077</v>
      </c>
    </row>
    <row r="8277" spans="1:2" x14ac:dyDescent="0.25">
      <c r="A8277" s="10">
        <v>45744.135416666664</v>
      </c>
      <c r="B8277" s="1">
        <v>197569.95513119394</v>
      </c>
    </row>
    <row r="8278" spans="1:2" x14ac:dyDescent="0.25">
      <c r="A8278" s="10">
        <v>45744.145833333336</v>
      </c>
      <c r="B8278" s="1">
        <v>186771.35032046138</v>
      </c>
    </row>
    <row r="8279" spans="1:2" x14ac:dyDescent="0.25">
      <c r="A8279" s="10">
        <v>45744.15625</v>
      </c>
      <c r="B8279" s="1">
        <v>191917.22271812346</v>
      </c>
    </row>
    <row r="8280" spans="1:2" x14ac:dyDescent="0.25">
      <c r="A8280" s="10">
        <v>45744.166666666664</v>
      </c>
      <c r="B8280" s="1">
        <v>180756.45087977004</v>
      </c>
    </row>
    <row r="8281" spans="1:2" x14ac:dyDescent="0.25">
      <c r="A8281" s="10">
        <v>45744.177083333336</v>
      </c>
      <c r="B8281" s="1">
        <v>179002.50712065783</v>
      </c>
    </row>
    <row r="8282" spans="1:2" x14ac:dyDescent="0.25">
      <c r="A8282" s="10">
        <v>45744.1875</v>
      </c>
      <c r="B8282" s="1">
        <v>186867.09159568109</v>
      </c>
    </row>
    <row r="8283" spans="1:2" x14ac:dyDescent="0.25">
      <c r="A8283" s="10">
        <v>45744.197916666664</v>
      </c>
      <c r="B8283" s="1">
        <v>184004.44825050602</v>
      </c>
    </row>
    <row r="8284" spans="1:2" x14ac:dyDescent="0.25">
      <c r="A8284" s="10">
        <v>45744.208333333336</v>
      </c>
      <c r="B8284" s="1">
        <v>171434.31423689908</v>
      </c>
    </row>
    <row r="8285" spans="1:2" x14ac:dyDescent="0.25">
      <c r="A8285" s="10">
        <v>45744.21875</v>
      </c>
      <c r="B8285" s="1">
        <v>152066.59405547421</v>
      </c>
    </row>
    <row r="8286" spans="1:2" x14ac:dyDescent="0.25">
      <c r="A8286" s="10">
        <v>45744.229166666664</v>
      </c>
      <c r="B8286" s="1">
        <v>135425.0681754766</v>
      </c>
    </row>
    <row r="8287" spans="1:2" x14ac:dyDescent="0.25">
      <c r="A8287" s="10">
        <v>45744.239583333336</v>
      </c>
      <c r="B8287" s="1">
        <v>141640.33952431064</v>
      </c>
    </row>
    <row r="8288" spans="1:2" x14ac:dyDescent="0.25">
      <c r="A8288" s="10">
        <v>45744.25</v>
      </c>
      <c r="B8288" s="1">
        <v>142908.29820715019</v>
      </c>
    </row>
    <row r="8289" spans="1:2" x14ac:dyDescent="0.25">
      <c r="A8289" s="10">
        <v>45744.260416666664</v>
      </c>
      <c r="B8289" s="1">
        <v>145444.89812600447</v>
      </c>
    </row>
    <row r="8290" spans="1:2" x14ac:dyDescent="0.25">
      <c r="A8290" s="10">
        <v>45744.270833333336</v>
      </c>
      <c r="B8290" s="1">
        <v>147144.09582334314</v>
      </c>
    </row>
    <row r="8291" spans="1:2" x14ac:dyDescent="0.25">
      <c r="A8291" s="10">
        <v>45744.28125</v>
      </c>
      <c r="B8291" s="1">
        <v>153821.74375750759</v>
      </c>
    </row>
    <row r="8292" spans="1:2" x14ac:dyDescent="0.25">
      <c r="A8292" s="10">
        <v>45744.291666666664</v>
      </c>
      <c r="B8292" s="1">
        <v>171873.46303015709</v>
      </c>
    </row>
    <row r="8293" spans="1:2" x14ac:dyDescent="0.25">
      <c r="A8293" s="10">
        <v>45744.302083333336</v>
      </c>
      <c r="B8293" s="1">
        <v>175290.96558534735</v>
      </c>
    </row>
    <row r="8294" spans="1:2" x14ac:dyDescent="0.25">
      <c r="A8294" s="10">
        <v>45744.3125</v>
      </c>
      <c r="B8294" s="1">
        <v>175831.35328246452</v>
      </c>
    </row>
    <row r="8295" spans="1:2" x14ac:dyDescent="0.25">
      <c r="A8295" s="10">
        <v>45744.322916666664</v>
      </c>
      <c r="B8295" s="1">
        <v>177138.24582369288</v>
      </c>
    </row>
    <row r="8296" spans="1:2" x14ac:dyDescent="0.25">
      <c r="A8296" s="10">
        <v>45744.333333333336</v>
      </c>
      <c r="B8296" s="1">
        <v>177974.72169979679</v>
      </c>
    </row>
    <row r="8297" spans="1:2" x14ac:dyDescent="0.25">
      <c r="A8297" s="10">
        <v>45744.34375</v>
      </c>
      <c r="B8297" s="1">
        <v>174622.39017476627</v>
      </c>
    </row>
    <row r="8298" spans="1:2" x14ac:dyDescent="0.25">
      <c r="A8298" s="10">
        <v>45744.354166666664</v>
      </c>
      <c r="B8298" s="1">
        <v>168298.55004535525</v>
      </c>
    </row>
    <row r="8299" spans="1:2" x14ac:dyDescent="0.25">
      <c r="A8299" s="10">
        <v>45744.364583333336</v>
      </c>
      <c r="B8299" s="1">
        <v>170993.17619689443</v>
      </c>
    </row>
    <row r="8300" spans="1:2" x14ac:dyDescent="0.25">
      <c r="A8300" s="10">
        <v>45744.375</v>
      </c>
      <c r="B8300" s="1">
        <v>174757.40826110222</v>
      </c>
    </row>
    <row r="8301" spans="1:2" x14ac:dyDescent="0.25">
      <c r="A8301" s="10">
        <v>45744.385416666664</v>
      </c>
      <c r="B8301" s="1">
        <v>177504.8071887691</v>
      </c>
    </row>
    <row r="8302" spans="1:2" x14ac:dyDescent="0.25">
      <c r="A8302" s="10">
        <v>45744.395833333336</v>
      </c>
      <c r="B8302" s="1">
        <v>181747.73316596024</v>
      </c>
    </row>
    <row r="8303" spans="1:2" x14ac:dyDescent="0.25">
      <c r="A8303" s="10">
        <v>45744.40625</v>
      </c>
      <c r="B8303" s="1">
        <v>185813.27893196896</v>
      </c>
    </row>
    <row r="8304" spans="1:2" x14ac:dyDescent="0.25">
      <c r="A8304" s="10">
        <v>45744.416666666664</v>
      </c>
      <c r="B8304" s="1">
        <v>190493.70960383769</v>
      </c>
    </row>
    <row r="8305" spans="1:2" x14ac:dyDescent="0.25">
      <c r="A8305" s="10">
        <v>45744.427083333336</v>
      </c>
      <c r="B8305" s="1">
        <v>185827.2177944454</v>
      </c>
    </row>
    <row r="8306" spans="1:2" x14ac:dyDescent="0.25">
      <c r="A8306" s="10">
        <v>45744.4375</v>
      </c>
      <c r="B8306" s="1">
        <v>195583.0510142791</v>
      </c>
    </row>
    <row r="8307" spans="1:2" x14ac:dyDescent="0.25">
      <c r="A8307" s="10">
        <v>45744.447916666664</v>
      </c>
      <c r="B8307" s="1">
        <v>196148.60575350522</v>
      </c>
    </row>
    <row r="8308" spans="1:2" x14ac:dyDescent="0.25">
      <c r="A8308" s="10">
        <v>45744.458333333336</v>
      </c>
      <c r="B8308" s="1">
        <v>188310.65349427715</v>
      </c>
    </row>
    <row r="8309" spans="1:2" x14ac:dyDescent="0.25">
      <c r="A8309" s="10">
        <v>45744.46875</v>
      </c>
      <c r="B8309" s="1">
        <v>203169.64109557512</v>
      </c>
    </row>
    <row r="8310" spans="1:2" x14ac:dyDescent="0.25">
      <c r="A8310" s="10">
        <v>45744.479166666664</v>
      </c>
      <c r="B8310" s="1">
        <v>204197.06883157109</v>
      </c>
    </row>
    <row r="8311" spans="1:2" x14ac:dyDescent="0.25">
      <c r="A8311" s="10">
        <v>45744.489583333336</v>
      </c>
      <c r="B8311" s="1">
        <v>205306.55459167616</v>
      </c>
    </row>
    <row r="8312" spans="1:2" x14ac:dyDescent="0.25">
      <c r="A8312" s="10">
        <v>45744.5</v>
      </c>
      <c r="B8312" s="1">
        <v>207813.52661959117</v>
      </c>
    </row>
    <row r="8313" spans="1:2" x14ac:dyDescent="0.25">
      <c r="A8313" s="10">
        <v>45744.510416666664</v>
      </c>
      <c r="B8313" s="1">
        <v>211344.31872806506</v>
      </c>
    </row>
    <row r="8314" spans="1:2" x14ac:dyDescent="0.25">
      <c r="A8314" s="10">
        <v>45744.520833333336</v>
      </c>
      <c r="B8314" s="1">
        <v>213586.15059136163</v>
      </c>
    </row>
    <row r="8315" spans="1:2" x14ac:dyDescent="0.25">
      <c r="A8315" s="10">
        <v>45744.53125</v>
      </c>
      <c r="B8315" s="1">
        <v>220974.21094383881</v>
      </c>
    </row>
    <row r="8316" spans="1:2" x14ac:dyDescent="0.25">
      <c r="A8316" s="10">
        <v>45744.541666666664</v>
      </c>
      <c r="B8316" s="1">
        <v>235961.21646260115</v>
      </c>
    </row>
    <row r="8317" spans="1:2" x14ac:dyDescent="0.25">
      <c r="A8317" s="10">
        <v>45744.552083333336</v>
      </c>
      <c r="B8317" s="1">
        <v>215029.30863867147</v>
      </c>
    </row>
    <row r="8318" spans="1:2" x14ac:dyDescent="0.25">
      <c r="A8318" s="10">
        <v>45744.5625</v>
      </c>
      <c r="B8318" s="1">
        <v>215316.04439143068</v>
      </c>
    </row>
    <row r="8319" spans="1:2" x14ac:dyDescent="0.25">
      <c r="A8319" s="10">
        <v>45744.572916666664</v>
      </c>
      <c r="B8319" s="1">
        <v>210752.15726389692</v>
      </c>
    </row>
    <row r="8320" spans="1:2" x14ac:dyDescent="0.25">
      <c r="A8320" s="10">
        <v>45744.583333333336</v>
      </c>
      <c r="B8320" s="1">
        <v>204273.63666930416</v>
      </c>
    </row>
    <row r="8321" spans="1:2" x14ac:dyDescent="0.25">
      <c r="A8321" s="10">
        <v>45744.59375</v>
      </c>
      <c r="B8321" s="1">
        <v>188029.87038072987</v>
      </c>
    </row>
    <row r="8322" spans="1:2" x14ac:dyDescent="0.25">
      <c r="A8322" s="10">
        <v>45744.604166666664</v>
      </c>
      <c r="B8322" s="1">
        <v>192832.9900831753</v>
      </c>
    </row>
    <row r="8323" spans="1:2" x14ac:dyDescent="0.25">
      <c r="A8323" s="10">
        <v>45744.614583333336</v>
      </c>
      <c r="B8323" s="1">
        <v>185089.33284262323</v>
      </c>
    </row>
    <row r="8324" spans="1:2" x14ac:dyDescent="0.25">
      <c r="A8324" s="10">
        <v>45744.625</v>
      </c>
      <c r="B8324" s="1">
        <v>177826.25068188016</v>
      </c>
    </row>
    <row r="8325" spans="1:2" x14ac:dyDescent="0.25">
      <c r="A8325" s="10">
        <v>45744.635416666664</v>
      </c>
      <c r="B8325" s="1">
        <v>172204.59588469571</v>
      </c>
    </row>
    <row r="8326" spans="1:2" x14ac:dyDescent="0.25">
      <c r="A8326" s="10">
        <v>45744.645833333336</v>
      </c>
      <c r="B8326" s="1">
        <v>167864.80805263942</v>
      </c>
    </row>
    <row r="8327" spans="1:2" x14ac:dyDescent="0.25">
      <c r="A8327" s="10">
        <v>45744.65625</v>
      </c>
      <c r="B8327" s="1">
        <v>162839.2661649872</v>
      </c>
    </row>
    <row r="8328" spans="1:2" x14ac:dyDescent="0.25">
      <c r="A8328" s="10">
        <v>45744.666666666664</v>
      </c>
      <c r="B8328" s="1">
        <v>158579.96705285288</v>
      </c>
    </row>
    <row r="8329" spans="1:2" x14ac:dyDescent="0.25">
      <c r="A8329" s="10">
        <v>45744.677083333336</v>
      </c>
      <c r="B8329" s="1">
        <v>154460.88405763649</v>
      </c>
    </row>
    <row r="8330" spans="1:2" x14ac:dyDescent="0.25">
      <c r="A8330" s="10">
        <v>45744.6875</v>
      </c>
      <c r="B8330" s="1">
        <v>148787.96676448724</v>
      </c>
    </row>
    <row r="8331" spans="1:2" x14ac:dyDescent="0.25">
      <c r="A8331" s="10">
        <v>45744.697916666664</v>
      </c>
      <c r="B8331" s="1">
        <v>145199.28323533823</v>
      </c>
    </row>
    <row r="8332" spans="1:2" x14ac:dyDescent="0.25">
      <c r="A8332" s="10">
        <v>45744.708333333336</v>
      </c>
      <c r="B8332" s="1">
        <v>145738.47878618026</v>
      </c>
    </row>
    <row r="8333" spans="1:2" x14ac:dyDescent="0.25">
      <c r="A8333" s="10">
        <v>45744.71875</v>
      </c>
      <c r="B8333" s="1">
        <v>147298.52040708903</v>
      </c>
    </row>
    <row r="8334" spans="1:2" x14ac:dyDescent="0.25">
      <c r="A8334" s="10">
        <v>45744.729166666664</v>
      </c>
      <c r="B8334" s="1">
        <v>149830.61712276703</v>
      </c>
    </row>
    <row r="8335" spans="1:2" x14ac:dyDescent="0.25">
      <c r="A8335" s="10">
        <v>45744.739583333336</v>
      </c>
      <c r="B8335" s="1">
        <v>153626.26640224288</v>
      </c>
    </row>
    <row r="8336" spans="1:2" x14ac:dyDescent="0.25">
      <c r="A8336" s="10">
        <v>45744.75</v>
      </c>
      <c r="B8336" s="1">
        <v>155982.81302692308</v>
      </c>
    </row>
    <row r="8337" spans="1:2" x14ac:dyDescent="0.25">
      <c r="A8337" s="10">
        <v>45744.760416666664</v>
      </c>
      <c r="B8337" s="1">
        <v>157333.11724914971</v>
      </c>
    </row>
    <row r="8338" spans="1:2" x14ac:dyDescent="0.25">
      <c r="A8338" s="10">
        <v>45744.770833333336</v>
      </c>
      <c r="B8338" s="1">
        <v>159261.04000873442</v>
      </c>
    </row>
    <row r="8339" spans="1:2" x14ac:dyDescent="0.25">
      <c r="A8339" s="10">
        <v>45744.78125</v>
      </c>
      <c r="B8339" s="1">
        <v>161770.62027025688</v>
      </c>
    </row>
    <row r="8340" spans="1:2" x14ac:dyDescent="0.25">
      <c r="A8340" s="10">
        <v>45744.791666666664</v>
      </c>
      <c r="B8340" s="1">
        <v>162409.08273433271</v>
      </c>
    </row>
    <row r="8341" spans="1:2" x14ac:dyDescent="0.25">
      <c r="A8341" s="10">
        <v>45744.802083333336</v>
      </c>
      <c r="B8341" s="1">
        <v>162591.11673027466</v>
      </c>
    </row>
    <row r="8342" spans="1:2" x14ac:dyDescent="0.25">
      <c r="A8342" s="10">
        <v>45744.8125</v>
      </c>
      <c r="B8342" s="1">
        <v>161519.13071487367</v>
      </c>
    </row>
    <row r="8343" spans="1:2" x14ac:dyDescent="0.25">
      <c r="A8343" s="10">
        <v>45744.822916666664</v>
      </c>
      <c r="B8343" s="1">
        <v>159068.54282543639</v>
      </c>
    </row>
    <row r="8344" spans="1:2" x14ac:dyDescent="0.25">
      <c r="A8344" s="10">
        <v>45744.833333333336</v>
      </c>
      <c r="B8344" s="1">
        <v>155645.13203889012</v>
      </c>
    </row>
    <row r="8345" spans="1:2" x14ac:dyDescent="0.25">
      <c r="A8345" s="10">
        <v>45744.84375</v>
      </c>
      <c r="B8345" s="1">
        <v>151565.47208456724</v>
      </c>
    </row>
    <row r="8346" spans="1:2" x14ac:dyDescent="0.25">
      <c r="A8346" s="10">
        <v>45744.854166666664</v>
      </c>
      <c r="B8346" s="1">
        <v>146805.82847294302</v>
      </c>
    </row>
    <row r="8347" spans="1:2" x14ac:dyDescent="0.25">
      <c r="A8347" s="10">
        <v>45744.864583333336</v>
      </c>
      <c r="B8347" s="1">
        <v>153268.75214868097</v>
      </c>
    </row>
    <row r="8348" spans="1:2" x14ac:dyDescent="0.25">
      <c r="A8348" s="10">
        <v>45744.875</v>
      </c>
      <c r="B8348" s="1">
        <v>163371.18441552189</v>
      </c>
    </row>
    <row r="8349" spans="1:2" x14ac:dyDescent="0.25">
      <c r="A8349" s="10">
        <v>45744.885416666664</v>
      </c>
      <c r="B8349" s="1">
        <v>155037.46764836577</v>
      </c>
    </row>
    <row r="8350" spans="1:2" x14ac:dyDescent="0.25">
      <c r="A8350" s="10">
        <v>45744.895833333336</v>
      </c>
      <c r="B8350" s="1">
        <v>143701.19702353765</v>
      </c>
    </row>
    <row r="8351" spans="1:2" x14ac:dyDescent="0.25">
      <c r="A8351" s="10">
        <v>45744.90625</v>
      </c>
      <c r="B8351" s="1">
        <v>150426.55574359032</v>
      </c>
    </row>
    <row r="8352" spans="1:2" x14ac:dyDescent="0.25">
      <c r="A8352" s="10">
        <v>45744.916666666664</v>
      </c>
      <c r="B8352" s="1">
        <v>157138.16865904583</v>
      </c>
    </row>
    <row r="8353" spans="1:2" x14ac:dyDescent="0.25">
      <c r="A8353" s="10">
        <v>45744.927083333336</v>
      </c>
      <c r="B8353" s="1">
        <v>139755.22707200213</v>
      </c>
    </row>
    <row r="8354" spans="1:2" x14ac:dyDescent="0.25">
      <c r="A8354" s="10">
        <v>45744.9375</v>
      </c>
      <c r="B8354" s="1">
        <v>140949.7619604854</v>
      </c>
    </row>
    <row r="8355" spans="1:2" x14ac:dyDescent="0.25">
      <c r="A8355" s="10">
        <v>45744.947916666664</v>
      </c>
      <c r="B8355" s="1">
        <v>139714.61953346161</v>
      </c>
    </row>
    <row r="8356" spans="1:2" x14ac:dyDescent="0.25">
      <c r="A8356" s="10">
        <v>45744.958333333336</v>
      </c>
      <c r="B8356" s="1">
        <v>140762.0478080865</v>
      </c>
    </row>
    <row r="8357" spans="1:2" x14ac:dyDescent="0.25">
      <c r="A8357" s="10">
        <v>45744.96875</v>
      </c>
      <c r="B8357" s="1">
        <v>142030.72980506037</v>
      </c>
    </row>
    <row r="8358" spans="1:2" x14ac:dyDescent="0.25">
      <c r="A8358" s="10">
        <v>45744.979166666664</v>
      </c>
      <c r="B8358" s="1">
        <v>147512.9323797682</v>
      </c>
    </row>
    <row r="8359" spans="1:2" x14ac:dyDescent="0.25">
      <c r="A8359" s="10">
        <v>45744.989583333336</v>
      </c>
      <c r="B8359" s="1">
        <v>142763.06883669103</v>
      </c>
    </row>
    <row r="8360" spans="1:2" x14ac:dyDescent="0.25">
      <c r="A8360" s="10">
        <v>45745</v>
      </c>
      <c r="B8360" s="1">
        <v>128516.13256024226</v>
      </c>
    </row>
    <row r="8361" spans="1:2" x14ac:dyDescent="0.25">
      <c r="A8361" s="10">
        <v>45745.010416666664</v>
      </c>
      <c r="B8361" s="1">
        <v>128893.66935364614</v>
      </c>
    </row>
    <row r="8362" spans="1:2" x14ac:dyDescent="0.25">
      <c r="A8362" s="10">
        <v>45745.020833333336</v>
      </c>
      <c r="B8362" s="1">
        <v>129788.43294381051</v>
      </c>
    </row>
    <row r="8363" spans="1:2" x14ac:dyDescent="0.25">
      <c r="A8363" s="10">
        <v>45745.03125</v>
      </c>
      <c r="B8363" s="1">
        <v>130262.47378100661</v>
      </c>
    </row>
    <row r="8364" spans="1:2" x14ac:dyDescent="0.25">
      <c r="A8364" s="10">
        <v>45745.041666666664</v>
      </c>
      <c r="B8364" s="1">
        <v>126643.12150824539</v>
      </c>
    </row>
    <row r="8365" spans="1:2" x14ac:dyDescent="0.25">
      <c r="A8365" s="10">
        <v>45745.052083333336</v>
      </c>
      <c r="B8365" s="1">
        <v>114619.13680167284</v>
      </c>
    </row>
    <row r="8366" spans="1:2" x14ac:dyDescent="0.25">
      <c r="A8366" s="10">
        <v>45745.0625</v>
      </c>
      <c r="B8366" s="1">
        <v>114854.71969663035</v>
      </c>
    </row>
    <row r="8367" spans="1:2" x14ac:dyDescent="0.25">
      <c r="A8367" s="10">
        <v>45745.072916666664</v>
      </c>
      <c r="B8367" s="1">
        <v>112111.99851309248</v>
      </c>
    </row>
    <row r="8368" spans="1:2" x14ac:dyDescent="0.25">
      <c r="A8368" s="10">
        <v>45745.083333333336</v>
      </c>
      <c r="B8368" s="1">
        <v>124701.0900339768</v>
      </c>
    </row>
    <row r="8369" spans="1:2" x14ac:dyDescent="0.25">
      <c r="A8369" s="10">
        <v>45745.09375</v>
      </c>
      <c r="B8369" s="1">
        <v>128555.50213637082</v>
      </c>
    </row>
    <row r="8370" spans="1:2" x14ac:dyDescent="0.25">
      <c r="A8370" s="10">
        <v>45745.104166666664</v>
      </c>
      <c r="B8370" s="1">
        <v>112719.63183421208</v>
      </c>
    </row>
    <row r="8371" spans="1:2" x14ac:dyDescent="0.25">
      <c r="A8371" s="10">
        <v>45745.114583333336</v>
      </c>
      <c r="B8371" s="1">
        <v>108105.04381820667</v>
      </c>
    </row>
    <row r="8372" spans="1:2" x14ac:dyDescent="0.25">
      <c r="A8372" s="10">
        <v>45745.125</v>
      </c>
      <c r="B8372" s="1">
        <v>100609.22052993087</v>
      </c>
    </row>
    <row r="8373" spans="1:2" x14ac:dyDescent="0.25">
      <c r="A8373" s="10">
        <v>45745.135416666664</v>
      </c>
      <c r="B8373" s="1">
        <v>97499.336732635449</v>
      </c>
    </row>
    <row r="8374" spans="1:2" x14ac:dyDescent="0.25">
      <c r="A8374" s="10">
        <v>45745.145833333336</v>
      </c>
      <c r="B8374" s="1">
        <v>100629.16574421633</v>
      </c>
    </row>
    <row r="8375" spans="1:2" x14ac:dyDescent="0.25">
      <c r="A8375" s="10">
        <v>45745.15625</v>
      </c>
      <c r="B8375" s="1">
        <v>108554.26323133442</v>
      </c>
    </row>
    <row r="8376" spans="1:2" x14ac:dyDescent="0.25">
      <c r="A8376" s="10">
        <v>45745.166666666664</v>
      </c>
      <c r="B8376" s="1">
        <v>118358.47685469539</v>
      </c>
    </row>
    <row r="8377" spans="1:2" x14ac:dyDescent="0.25">
      <c r="A8377" s="10">
        <v>45745.177083333336</v>
      </c>
      <c r="B8377" s="1">
        <v>119030.67590861159</v>
      </c>
    </row>
    <row r="8378" spans="1:2" x14ac:dyDescent="0.25">
      <c r="A8378" s="10">
        <v>45745.1875</v>
      </c>
      <c r="B8378" s="1">
        <v>122560.55459766781</v>
      </c>
    </row>
    <row r="8379" spans="1:2" x14ac:dyDescent="0.25">
      <c r="A8379" s="10">
        <v>45745.197916666664</v>
      </c>
      <c r="B8379" s="1">
        <v>106453.59774793705</v>
      </c>
    </row>
    <row r="8380" spans="1:2" x14ac:dyDescent="0.25">
      <c r="A8380" s="10">
        <v>45745.208333333336</v>
      </c>
      <c r="B8380" s="1">
        <v>110454.76520665089</v>
      </c>
    </row>
    <row r="8381" spans="1:2" x14ac:dyDescent="0.25">
      <c r="A8381" s="10">
        <v>45745.21875</v>
      </c>
      <c r="B8381" s="1">
        <v>110016.31408531161</v>
      </c>
    </row>
    <row r="8382" spans="1:2" x14ac:dyDescent="0.25">
      <c r="A8382" s="10">
        <v>45745.229166666664</v>
      </c>
      <c r="B8382" s="1">
        <v>104947.1628753407</v>
      </c>
    </row>
    <row r="8383" spans="1:2" x14ac:dyDescent="0.25">
      <c r="A8383" s="10">
        <v>45745.239583333336</v>
      </c>
      <c r="B8383" s="1">
        <v>113869.22758617764</v>
      </c>
    </row>
    <row r="8384" spans="1:2" x14ac:dyDescent="0.25">
      <c r="A8384" s="10">
        <v>45745.25</v>
      </c>
      <c r="B8384" s="1">
        <v>113918.42105228073</v>
      </c>
    </row>
    <row r="8385" spans="1:2" x14ac:dyDescent="0.25">
      <c r="A8385" s="10">
        <v>45745.260416666664</v>
      </c>
      <c r="B8385" s="1">
        <v>103912.24644091065</v>
      </c>
    </row>
    <row r="8386" spans="1:2" x14ac:dyDescent="0.25">
      <c r="A8386" s="10">
        <v>45745.270833333336</v>
      </c>
      <c r="B8386" s="1">
        <v>104166.88804897302</v>
      </c>
    </row>
    <row r="8387" spans="1:2" x14ac:dyDescent="0.25">
      <c r="A8387" s="10">
        <v>45745.28125</v>
      </c>
      <c r="B8387" s="1">
        <v>105243.19702770894</v>
      </c>
    </row>
    <row r="8388" spans="1:2" x14ac:dyDescent="0.25">
      <c r="A8388" s="10">
        <v>45745.291666666664</v>
      </c>
      <c r="B8388" s="1">
        <v>114845.22635591635</v>
      </c>
    </row>
    <row r="8389" spans="1:2" x14ac:dyDescent="0.25">
      <c r="A8389" s="10">
        <v>45745.302083333336</v>
      </c>
      <c r="B8389" s="1">
        <v>109297.42374861916</v>
      </c>
    </row>
    <row r="8390" spans="1:2" x14ac:dyDescent="0.25">
      <c r="A8390" s="10">
        <v>45745.3125</v>
      </c>
      <c r="B8390" s="1">
        <v>110970.57874120682</v>
      </c>
    </row>
    <row r="8391" spans="1:2" x14ac:dyDescent="0.25">
      <c r="A8391" s="10">
        <v>45745.322916666664</v>
      </c>
      <c r="B8391" s="1">
        <v>116535.84191027563</v>
      </c>
    </row>
    <row r="8392" spans="1:2" x14ac:dyDescent="0.25">
      <c r="A8392" s="10">
        <v>45745.333333333336</v>
      </c>
      <c r="B8392" s="1">
        <v>123080.16217200314</v>
      </c>
    </row>
    <row r="8393" spans="1:2" x14ac:dyDescent="0.25">
      <c r="A8393" s="10">
        <v>45745.34375</v>
      </c>
      <c r="B8393" s="1">
        <v>129388.72584228247</v>
      </c>
    </row>
    <row r="8394" spans="1:2" x14ac:dyDescent="0.25">
      <c r="A8394" s="10">
        <v>45745.354166666664</v>
      </c>
      <c r="B8394" s="1">
        <v>136035.87686858448</v>
      </c>
    </row>
    <row r="8395" spans="1:2" x14ac:dyDescent="0.25">
      <c r="A8395" s="10">
        <v>45745.364583333336</v>
      </c>
      <c r="B8395" s="1">
        <v>140825.26087216675</v>
      </c>
    </row>
    <row r="8396" spans="1:2" x14ac:dyDescent="0.25">
      <c r="A8396" s="10">
        <v>45745.375</v>
      </c>
      <c r="B8396" s="1">
        <v>146503.44734163425</v>
      </c>
    </row>
    <row r="8397" spans="1:2" x14ac:dyDescent="0.25">
      <c r="A8397" s="10">
        <v>45745.385416666664</v>
      </c>
      <c r="B8397" s="1">
        <v>169480.0462410553</v>
      </c>
    </row>
    <row r="8398" spans="1:2" x14ac:dyDescent="0.25">
      <c r="A8398" s="10">
        <v>45745.395833333336</v>
      </c>
      <c r="B8398" s="1">
        <v>177010.98996659947</v>
      </c>
    </row>
    <row r="8399" spans="1:2" x14ac:dyDescent="0.25">
      <c r="A8399" s="10">
        <v>45745.40625</v>
      </c>
      <c r="B8399" s="1">
        <v>186834.24574728077</v>
      </c>
    </row>
    <row r="8400" spans="1:2" x14ac:dyDescent="0.25">
      <c r="A8400" s="10">
        <v>45745.416666666664</v>
      </c>
      <c r="B8400" s="1">
        <v>189082.84737078974</v>
      </c>
    </row>
    <row r="8401" spans="1:2" x14ac:dyDescent="0.25">
      <c r="A8401" s="10">
        <v>45745.427083333336</v>
      </c>
      <c r="B8401" s="1">
        <v>193068.91893896041</v>
      </c>
    </row>
    <row r="8402" spans="1:2" x14ac:dyDescent="0.25">
      <c r="A8402" s="10">
        <v>45745.4375</v>
      </c>
      <c r="B8402" s="1">
        <v>196948.63331747206</v>
      </c>
    </row>
    <row r="8403" spans="1:2" x14ac:dyDescent="0.25">
      <c r="A8403" s="10">
        <v>45745.447916666664</v>
      </c>
      <c r="B8403" s="1">
        <v>202221.27891247135</v>
      </c>
    </row>
    <row r="8404" spans="1:2" x14ac:dyDescent="0.25">
      <c r="A8404" s="10">
        <v>45745.458333333336</v>
      </c>
      <c r="B8404" s="1">
        <v>186561.1449824475</v>
      </c>
    </row>
    <row r="8405" spans="1:2" x14ac:dyDescent="0.25">
      <c r="A8405" s="10">
        <v>45745.46875</v>
      </c>
      <c r="B8405" s="1">
        <v>181620.3088063898</v>
      </c>
    </row>
    <row r="8406" spans="1:2" x14ac:dyDescent="0.25">
      <c r="A8406" s="10">
        <v>45745.479166666664</v>
      </c>
      <c r="B8406" s="1">
        <v>182255.98087126925</v>
      </c>
    </row>
    <row r="8407" spans="1:2" x14ac:dyDescent="0.25">
      <c r="A8407" s="10">
        <v>45745.489583333336</v>
      </c>
      <c r="B8407" s="1">
        <v>185332.06993060658</v>
      </c>
    </row>
    <row r="8408" spans="1:2" x14ac:dyDescent="0.25">
      <c r="A8408" s="10">
        <v>45745.5</v>
      </c>
      <c r="B8408" s="1">
        <v>184525.42755494441</v>
      </c>
    </row>
    <row r="8409" spans="1:2" x14ac:dyDescent="0.25">
      <c r="A8409" s="10">
        <v>45745.510416666664</v>
      </c>
      <c r="B8409" s="1">
        <v>180211.45875031763</v>
      </c>
    </row>
    <row r="8410" spans="1:2" x14ac:dyDescent="0.25">
      <c r="A8410" s="10">
        <v>45745.520833333336</v>
      </c>
      <c r="B8410" s="1">
        <v>187168.73987471126</v>
      </c>
    </row>
    <row r="8411" spans="1:2" x14ac:dyDescent="0.25">
      <c r="A8411" s="10">
        <v>45745.53125</v>
      </c>
      <c r="B8411" s="1">
        <v>182301.88410437631</v>
      </c>
    </row>
    <row r="8412" spans="1:2" x14ac:dyDescent="0.25">
      <c r="A8412" s="10">
        <v>45745.541666666664</v>
      </c>
      <c r="B8412" s="1">
        <v>184314.61493957508</v>
      </c>
    </row>
    <row r="8413" spans="1:2" x14ac:dyDescent="0.25">
      <c r="A8413" s="10">
        <v>45745.552083333336</v>
      </c>
      <c r="B8413" s="1">
        <v>187398.60201037445</v>
      </c>
    </row>
    <row r="8414" spans="1:2" x14ac:dyDescent="0.25">
      <c r="A8414" s="10">
        <v>45745.5625</v>
      </c>
      <c r="B8414" s="1">
        <v>182762.59185866019</v>
      </c>
    </row>
    <row r="8415" spans="1:2" x14ac:dyDescent="0.25">
      <c r="A8415" s="10">
        <v>45745.572916666664</v>
      </c>
      <c r="B8415" s="1">
        <v>189686.63232314354</v>
      </c>
    </row>
    <row r="8416" spans="1:2" x14ac:dyDescent="0.25">
      <c r="A8416" s="10">
        <v>45745.583333333336</v>
      </c>
      <c r="B8416" s="1">
        <v>178291.27474031938</v>
      </c>
    </row>
    <row r="8417" spans="1:2" x14ac:dyDescent="0.25">
      <c r="A8417" s="10">
        <v>45745.59375</v>
      </c>
      <c r="B8417" s="1">
        <v>175721.07412503462</v>
      </c>
    </row>
    <row r="8418" spans="1:2" x14ac:dyDescent="0.25">
      <c r="A8418" s="10">
        <v>45745.604166666664</v>
      </c>
      <c r="B8418" s="1">
        <v>175299.20043008373</v>
      </c>
    </row>
    <row r="8419" spans="1:2" x14ac:dyDescent="0.25">
      <c r="A8419" s="10">
        <v>45745.614583333336</v>
      </c>
      <c r="B8419" s="1">
        <v>170318.39106507265</v>
      </c>
    </row>
    <row r="8420" spans="1:2" x14ac:dyDescent="0.25">
      <c r="A8420" s="10">
        <v>45745.625</v>
      </c>
      <c r="B8420" s="1">
        <v>173861.34963877811</v>
      </c>
    </row>
    <row r="8421" spans="1:2" x14ac:dyDescent="0.25">
      <c r="A8421" s="10">
        <v>45745.635416666664</v>
      </c>
      <c r="B8421" s="1">
        <v>167266.36458151496</v>
      </c>
    </row>
    <row r="8422" spans="1:2" x14ac:dyDescent="0.25">
      <c r="A8422" s="10">
        <v>45745.645833333336</v>
      </c>
      <c r="B8422" s="1">
        <v>172625.00841027967</v>
      </c>
    </row>
    <row r="8423" spans="1:2" x14ac:dyDescent="0.25">
      <c r="A8423" s="10">
        <v>45745.65625</v>
      </c>
      <c r="B8423" s="1">
        <v>166163.44247495296</v>
      </c>
    </row>
    <row r="8424" spans="1:2" x14ac:dyDescent="0.25">
      <c r="A8424" s="10">
        <v>45745.666666666664</v>
      </c>
      <c r="B8424" s="1">
        <v>176253.51816317052</v>
      </c>
    </row>
    <row r="8425" spans="1:2" x14ac:dyDescent="0.25">
      <c r="A8425" s="10">
        <v>45745.677083333336</v>
      </c>
      <c r="B8425" s="1">
        <v>183858.13771930273</v>
      </c>
    </row>
    <row r="8426" spans="1:2" x14ac:dyDescent="0.25">
      <c r="A8426" s="10">
        <v>45745.6875</v>
      </c>
      <c r="B8426" s="1">
        <v>173683.21093833353</v>
      </c>
    </row>
    <row r="8427" spans="1:2" x14ac:dyDescent="0.25">
      <c r="A8427" s="10">
        <v>45745.697916666664</v>
      </c>
      <c r="B8427" s="1">
        <v>182228.59322661359</v>
      </c>
    </row>
    <row r="8428" spans="1:2" x14ac:dyDescent="0.25">
      <c r="A8428" s="10">
        <v>45745.708333333336</v>
      </c>
      <c r="B8428" s="1">
        <v>162221.8140935016</v>
      </c>
    </row>
    <row r="8429" spans="1:2" x14ac:dyDescent="0.25">
      <c r="A8429" s="10">
        <v>45745.71875</v>
      </c>
      <c r="B8429" s="1">
        <v>155829.71340038476</v>
      </c>
    </row>
    <row r="8430" spans="1:2" x14ac:dyDescent="0.25">
      <c r="A8430" s="10">
        <v>45745.729166666664</v>
      </c>
      <c r="B8430" s="1">
        <v>164417.46751801003</v>
      </c>
    </row>
    <row r="8431" spans="1:2" x14ac:dyDescent="0.25">
      <c r="A8431" s="10">
        <v>45745.739583333336</v>
      </c>
      <c r="B8431" s="1">
        <v>156253.99257300459</v>
      </c>
    </row>
    <row r="8432" spans="1:2" x14ac:dyDescent="0.25">
      <c r="A8432" s="10">
        <v>45745.75</v>
      </c>
      <c r="B8432" s="1">
        <v>146159.4455314698</v>
      </c>
    </row>
    <row r="8433" spans="1:2" x14ac:dyDescent="0.25">
      <c r="A8433" s="10">
        <v>45745.760416666664</v>
      </c>
      <c r="B8433" s="1">
        <v>138690.02869576291</v>
      </c>
    </row>
    <row r="8434" spans="1:2" x14ac:dyDescent="0.25">
      <c r="A8434" s="10">
        <v>45745.770833333336</v>
      </c>
      <c r="B8434" s="1">
        <v>142110.32074396001</v>
      </c>
    </row>
    <row r="8435" spans="1:2" x14ac:dyDescent="0.25">
      <c r="A8435" s="10">
        <v>45745.78125</v>
      </c>
      <c r="B8435" s="1">
        <v>140489.93730177579</v>
      </c>
    </row>
    <row r="8436" spans="1:2" x14ac:dyDescent="0.25">
      <c r="A8436" s="10">
        <v>45745.791666666664</v>
      </c>
      <c r="B8436" s="1">
        <v>140510.79079079663</v>
      </c>
    </row>
    <row r="8437" spans="1:2" x14ac:dyDescent="0.25">
      <c r="A8437" s="10">
        <v>45745.802083333336</v>
      </c>
      <c r="B8437" s="1">
        <v>143450.17023373637</v>
      </c>
    </row>
    <row r="8438" spans="1:2" x14ac:dyDescent="0.25">
      <c r="A8438" s="10">
        <v>45745.8125</v>
      </c>
      <c r="B8438" s="1">
        <v>141455.63003073071</v>
      </c>
    </row>
    <row r="8439" spans="1:2" x14ac:dyDescent="0.25">
      <c r="A8439" s="10">
        <v>45745.822916666664</v>
      </c>
      <c r="B8439" s="1">
        <v>137848.51216943905</v>
      </c>
    </row>
    <row r="8440" spans="1:2" x14ac:dyDescent="0.25">
      <c r="A8440" s="10">
        <v>45745.833333333336</v>
      </c>
      <c r="B8440" s="1">
        <v>133915.34113773357</v>
      </c>
    </row>
    <row r="8441" spans="1:2" x14ac:dyDescent="0.25">
      <c r="A8441" s="10">
        <v>45745.84375</v>
      </c>
      <c r="B8441" s="1">
        <v>133230.70268428413</v>
      </c>
    </row>
    <row r="8442" spans="1:2" x14ac:dyDescent="0.25">
      <c r="A8442" s="10">
        <v>45745.854166666664</v>
      </c>
      <c r="B8442" s="1">
        <v>137136.19341357358</v>
      </c>
    </row>
    <row r="8443" spans="1:2" x14ac:dyDescent="0.25">
      <c r="A8443" s="10">
        <v>45745.864583333336</v>
      </c>
      <c r="B8443" s="1">
        <v>145480.63663508359</v>
      </c>
    </row>
    <row r="8444" spans="1:2" x14ac:dyDescent="0.25">
      <c r="A8444" s="10">
        <v>45745.875</v>
      </c>
      <c r="B8444" s="1">
        <v>151983.86328133749</v>
      </c>
    </row>
    <row r="8445" spans="1:2" x14ac:dyDescent="0.25">
      <c r="A8445" s="10">
        <v>45745.885416666664</v>
      </c>
      <c r="B8445" s="1">
        <v>144571.95015086746</v>
      </c>
    </row>
    <row r="8446" spans="1:2" x14ac:dyDescent="0.25">
      <c r="A8446" s="10">
        <v>45745.895833333336</v>
      </c>
      <c r="B8446" s="1">
        <v>128999.33919208625</v>
      </c>
    </row>
    <row r="8447" spans="1:2" x14ac:dyDescent="0.25">
      <c r="A8447" s="10">
        <v>45745.90625</v>
      </c>
      <c r="B8447" s="1">
        <v>145505.66477548968</v>
      </c>
    </row>
    <row r="8448" spans="1:2" x14ac:dyDescent="0.25">
      <c r="A8448" s="10">
        <v>45745.916666666664</v>
      </c>
      <c r="B8448" s="1">
        <v>146326.00362782212</v>
      </c>
    </row>
    <row r="8449" spans="1:2" x14ac:dyDescent="0.25">
      <c r="A8449" s="10">
        <v>45745.927083333336</v>
      </c>
      <c r="B8449" s="1">
        <v>131899.17004377456</v>
      </c>
    </row>
    <row r="8450" spans="1:2" x14ac:dyDescent="0.25">
      <c r="A8450" s="10">
        <v>45745.9375</v>
      </c>
      <c r="B8450" s="1">
        <v>126220.88769864591</v>
      </c>
    </row>
    <row r="8451" spans="1:2" x14ac:dyDescent="0.25">
      <c r="A8451" s="10">
        <v>45745.947916666664</v>
      </c>
      <c r="B8451" s="1">
        <v>132443.85971902069</v>
      </c>
    </row>
    <row r="8452" spans="1:2" x14ac:dyDescent="0.25">
      <c r="A8452" s="10">
        <v>45745.958333333336</v>
      </c>
      <c r="B8452" s="1">
        <v>126114.53304236082</v>
      </c>
    </row>
    <row r="8453" spans="1:2" x14ac:dyDescent="0.25">
      <c r="A8453" s="10">
        <v>45745.96875</v>
      </c>
      <c r="B8453" s="1">
        <v>122221.56537888871</v>
      </c>
    </row>
    <row r="8454" spans="1:2" x14ac:dyDescent="0.25">
      <c r="A8454" s="10">
        <v>45745.979166666664</v>
      </c>
      <c r="B8454" s="1">
        <v>112225.85781786784</v>
      </c>
    </row>
    <row r="8455" spans="1:2" x14ac:dyDescent="0.25">
      <c r="A8455" s="10">
        <v>45745.989583333336</v>
      </c>
      <c r="B8455" s="1">
        <v>112623.08260197182</v>
      </c>
    </row>
    <row r="8456" spans="1:2" x14ac:dyDescent="0.25">
      <c r="A8456" s="10">
        <v>45746</v>
      </c>
      <c r="B8456" s="1">
        <v>119148.76710309726</v>
      </c>
    </row>
    <row r="8457" spans="1:2" x14ac:dyDescent="0.25">
      <c r="A8457" s="10">
        <v>45746.010416666664</v>
      </c>
      <c r="B8457" s="1">
        <v>136282.4166246267</v>
      </c>
    </row>
    <row r="8458" spans="1:2" x14ac:dyDescent="0.25">
      <c r="A8458" s="10">
        <v>45746.020833333336</v>
      </c>
      <c r="B8458" s="1">
        <v>138293.28818653501</v>
      </c>
    </row>
    <row r="8459" spans="1:2" x14ac:dyDescent="0.25">
      <c r="A8459" s="10">
        <v>45746.03125</v>
      </c>
      <c r="B8459" s="1">
        <v>145879.71015780143</v>
      </c>
    </row>
    <row r="8460" spans="1:2" x14ac:dyDescent="0.25">
      <c r="A8460" s="10">
        <v>45746.041666666664</v>
      </c>
      <c r="B8460" s="1">
        <v>143209.26632495373</v>
      </c>
    </row>
    <row r="8461" spans="1:2" x14ac:dyDescent="0.25">
      <c r="A8461" s="10">
        <v>45746.052083333336</v>
      </c>
      <c r="B8461" s="1">
        <v>137591.43648899271</v>
      </c>
    </row>
    <row r="8462" spans="1:2" x14ac:dyDescent="0.25">
      <c r="A8462" s="10">
        <v>45746.0625</v>
      </c>
      <c r="B8462" s="1">
        <v>140202.16334923735</v>
      </c>
    </row>
    <row r="8463" spans="1:2" x14ac:dyDescent="0.25">
      <c r="A8463" s="10">
        <v>45746.072916666664</v>
      </c>
      <c r="B8463" s="1">
        <v>150800.06296200529</v>
      </c>
    </row>
    <row r="8464" spans="1:2" x14ac:dyDescent="0.25">
      <c r="A8464" s="10">
        <v>45746.083333333336</v>
      </c>
      <c r="B8464" s="1">
        <v>169990.8886382968</v>
      </c>
    </row>
    <row r="8465" spans="1:2" x14ac:dyDescent="0.25">
      <c r="A8465" s="10">
        <v>45746.135416666664</v>
      </c>
      <c r="B8465" s="1">
        <v>176549.46524754935</v>
      </c>
    </row>
    <row r="8466" spans="1:2" x14ac:dyDescent="0.25">
      <c r="A8466" s="10">
        <v>45746.145833333336</v>
      </c>
      <c r="B8466" s="1">
        <v>190558.7538548435</v>
      </c>
    </row>
    <row r="8467" spans="1:2" x14ac:dyDescent="0.25">
      <c r="A8467" s="10">
        <v>45746.15625</v>
      </c>
      <c r="B8467" s="1">
        <v>214774.60144702578</v>
      </c>
    </row>
    <row r="8468" spans="1:2" x14ac:dyDescent="0.25">
      <c r="A8468" s="10">
        <v>45746.166666666664</v>
      </c>
      <c r="B8468" s="1">
        <v>205588.81493323325</v>
      </c>
    </row>
    <row r="8469" spans="1:2" x14ac:dyDescent="0.25">
      <c r="A8469" s="10">
        <v>45746.177083333336</v>
      </c>
      <c r="B8469" s="1">
        <v>193153.24810207498</v>
      </c>
    </row>
    <row r="8470" spans="1:2" x14ac:dyDescent="0.25">
      <c r="A8470" s="10">
        <v>45746.1875</v>
      </c>
      <c r="B8470" s="1">
        <v>194613.18397679558</v>
      </c>
    </row>
    <row r="8471" spans="1:2" x14ac:dyDescent="0.25">
      <c r="A8471" s="10">
        <v>45746.197916666664</v>
      </c>
      <c r="B8471" s="1">
        <v>206628.6488229165</v>
      </c>
    </row>
    <row r="8472" spans="1:2" x14ac:dyDescent="0.25">
      <c r="A8472" s="10">
        <v>45746.208333333336</v>
      </c>
      <c r="B8472" s="1">
        <v>222494.08959287847</v>
      </c>
    </row>
    <row r="8473" spans="1:2" x14ac:dyDescent="0.25">
      <c r="A8473" s="10">
        <v>45746.21875</v>
      </c>
      <c r="B8473" s="1">
        <v>211814.65335622244</v>
      </c>
    </row>
    <row r="8474" spans="1:2" x14ac:dyDescent="0.25">
      <c r="A8474" s="10">
        <v>45746.229166666664</v>
      </c>
      <c r="B8474" s="1">
        <v>192726.20837846893</v>
      </c>
    </row>
    <row r="8475" spans="1:2" x14ac:dyDescent="0.25">
      <c r="A8475" s="10">
        <v>45746.239583333336</v>
      </c>
      <c r="B8475" s="1">
        <v>187321.82893671212</v>
      </c>
    </row>
    <row r="8476" spans="1:2" x14ac:dyDescent="0.25">
      <c r="A8476" s="10">
        <v>45746.25</v>
      </c>
      <c r="B8476" s="1">
        <v>170618.20376456721</v>
      </c>
    </row>
    <row r="8477" spans="1:2" x14ac:dyDescent="0.25">
      <c r="A8477" s="10">
        <v>45746.260416666664</v>
      </c>
      <c r="B8477" s="1">
        <v>184717.14561051346</v>
      </c>
    </row>
    <row r="8478" spans="1:2" x14ac:dyDescent="0.25">
      <c r="A8478" s="10">
        <v>45746.270833333336</v>
      </c>
      <c r="B8478" s="1">
        <v>221413.56280561179</v>
      </c>
    </row>
    <row r="8479" spans="1:2" x14ac:dyDescent="0.25">
      <c r="A8479" s="10">
        <v>45746.28125</v>
      </c>
      <c r="B8479" s="1">
        <v>291662.3440986533</v>
      </c>
    </row>
    <row r="8480" spans="1:2" x14ac:dyDescent="0.25">
      <c r="A8480" s="10">
        <v>45746.291666666664</v>
      </c>
      <c r="B8480" s="1">
        <v>265329.47652975412</v>
      </c>
    </row>
    <row r="8481" spans="1:2" x14ac:dyDescent="0.25">
      <c r="A8481" s="10">
        <v>45746.302083333336</v>
      </c>
      <c r="B8481" s="1">
        <v>246474.18780666709</v>
      </c>
    </row>
    <row r="8482" spans="1:2" x14ac:dyDescent="0.25">
      <c r="A8482" s="10">
        <v>45746.3125</v>
      </c>
      <c r="B8482" s="1">
        <v>239539.22395046701</v>
      </c>
    </row>
    <row r="8483" spans="1:2" x14ac:dyDescent="0.25">
      <c r="A8483" s="10">
        <v>45746.322916666664</v>
      </c>
      <c r="B8483" s="1">
        <v>220954.89935711995</v>
      </c>
    </row>
    <row r="8484" spans="1:2" x14ac:dyDescent="0.25">
      <c r="A8484" s="10">
        <v>45746.333333333336</v>
      </c>
      <c r="B8484" s="1">
        <v>210461.67186112079</v>
      </c>
    </row>
    <row r="8485" spans="1:2" x14ac:dyDescent="0.25">
      <c r="A8485" s="10">
        <v>45746.34375</v>
      </c>
      <c r="B8485" s="1">
        <v>230704.40358848649</v>
      </c>
    </row>
    <row r="8486" spans="1:2" x14ac:dyDescent="0.25">
      <c r="A8486" s="10">
        <v>45746.354166666664</v>
      </c>
      <c r="B8486" s="1">
        <v>241644.15133348829</v>
      </c>
    </row>
    <row r="8487" spans="1:2" x14ac:dyDescent="0.25">
      <c r="A8487" s="10">
        <v>45746.364583333336</v>
      </c>
      <c r="B8487" s="1">
        <v>248679.12140801403</v>
      </c>
    </row>
    <row r="8488" spans="1:2" x14ac:dyDescent="0.25">
      <c r="A8488" s="10">
        <v>45746.375</v>
      </c>
      <c r="B8488" s="1">
        <v>258102.98248503485</v>
      </c>
    </row>
    <row r="8489" spans="1:2" x14ac:dyDescent="0.25">
      <c r="A8489" s="10">
        <v>45746.385416666664</v>
      </c>
      <c r="B8489" s="1">
        <v>223048.67194337974</v>
      </c>
    </row>
    <row r="8490" spans="1:2" x14ac:dyDescent="0.25">
      <c r="A8490" s="10">
        <v>45746.395833333336</v>
      </c>
      <c r="B8490" s="1">
        <v>223964.66234342702</v>
      </c>
    </row>
    <row r="8491" spans="1:2" x14ac:dyDescent="0.25">
      <c r="A8491" s="10">
        <v>45746.40625</v>
      </c>
      <c r="B8491" s="1">
        <v>240585.43782427232</v>
      </c>
    </row>
    <row r="8492" spans="1:2" x14ac:dyDescent="0.25">
      <c r="A8492" s="10">
        <v>45746.416666666664</v>
      </c>
      <c r="B8492" s="1">
        <v>230737.15110004647</v>
      </c>
    </row>
    <row r="8493" spans="1:2" x14ac:dyDescent="0.25">
      <c r="A8493" s="10">
        <v>45746.427083333336</v>
      </c>
      <c r="B8493" s="1">
        <v>235392.49667880597</v>
      </c>
    </row>
    <row r="8494" spans="1:2" x14ac:dyDescent="0.25">
      <c r="A8494" s="10">
        <v>45746.4375</v>
      </c>
      <c r="B8494" s="1">
        <v>200645.26462097792</v>
      </c>
    </row>
    <row r="8495" spans="1:2" x14ac:dyDescent="0.25">
      <c r="A8495" s="10">
        <v>45746.447916666664</v>
      </c>
      <c r="B8495" s="1">
        <v>197404.26920118462</v>
      </c>
    </row>
    <row r="8496" spans="1:2" x14ac:dyDescent="0.25">
      <c r="A8496" s="10">
        <v>45746.458333333336</v>
      </c>
      <c r="B8496" s="1">
        <v>207090.58526475629</v>
      </c>
    </row>
    <row r="8497" spans="1:2" x14ac:dyDescent="0.25">
      <c r="A8497" s="10">
        <v>45746.46875</v>
      </c>
      <c r="B8497" s="1">
        <v>292845.06487104273</v>
      </c>
    </row>
    <row r="8498" spans="1:2" x14ac:dyDescent="0.25">
      <c r="A8498" s="10">
        <v>45746.479166666664</v>
      </c>
      <c r="B8498" s="1">
        <v>284672.9199245348</v>
      </c>
    </row>
    <row r="8499" spans="1:2" x14ac:dyDescent="0.25">
      <c r="A8499" s="10">
        <v>45746.489583333336</v>
      </c>
      <c r="B8499" s="1">
        <v>263801.61060618353</v>
      </c>
    </row>
    <row r="8500" spans="1:2" x14ac:dyDescent="0.25">
      <c r="A8500" s="10">
        <v>45746.5</v>
      </c>
      <c r="B8500" s="1">
        <v>245678.68697334663</v>
      </c>
    </row>
    <row r="8501" spans="1:2" x14ac:dyDescent="0.25">
      <c r="A8501" s="10">
        <v>45746.510416666664</v>
      </c>
      <c r="B8501" s="1">
        <v>241634.00344614068</v>
      </c>
    </row>
    <row r="8502" spans="1:2" x14ac:dyDescent="0.25">
      <c r="A8502" s="10">
        <v>45746.520833333336</v>
      </c>
      <c r="B8502" s="1">
        <v>211969.16989412805</v>
      </c>
    </row>
    <row r="8503" spans="1:2" x14ac:dyDescent="0.25">
      <c r="A8503" s="10">
        <v>45746.53125</v>
      </c>
      <c r="B8503" s="1">
        <v>214254.55125221226</v>
      </c>
    </row>
    <row r="8504" spans="1:2" x14ac:dyDescent="0.25">
      <c r="A8504" s="10">
        <v>45746.541666666664</v>
      </c>
      <c r="B8504" s="1">
        <v>208777.81380383566</v>
      </c>
    </row>
    <row r="8505" spans="1:2" x14ac:dyDescent="0.25">
      <c r="A8505" s="10">
        <v>45746.552083333336</v>
      </c>
      <c r="B8505" s="1">
        <v>171560.68820207502</v>
      </c>
    </row>
    <row r="8506" spans="1:2" x14ac:dyDescent="0.25">
      <c r="A8506" s="10">
        <v>45746.5625</v>
      </c>
      <c r="B8506" s="1">
        <v>165769.00542898409</v>
      </c>
    </row>
    <row r="8507" spans="1:2" x14ac:dyDescent="0.25">
      <c r="A8507" s="10">
        <v>45746.572916666664</v>
      </c>
      <c r="B8507" s="1">
        <v>174835.14275541657</v>
      </c>
    </row>
    <row r="8508" spans="1:2" x14ac:dyDescent="0.25">
      <c r="A8508" s="10">
        <v>45746.583333333336</v>
      </c>
      <c r="B8508" s="1">
        <v>178278.51310165017</v>
      </c>
    </row>
    <row r="8509" spans="1:2" x14ac:dyDescent="0.25">
      <c r="A8509" s="10">
        <v>45746.59375</v>
      </c>
      <c r="B8509" s="1">
        <v>177047.26732988335</v>
      </c>
    </row>
    <row r="8510" spans="1:2" x14ac:dyDescent="0.25">
      <c r="A8510" s="10">
        <v>45746.604166666664</v>
      </c>
      <c r="B8510" s="1">
        <v>175128.10757707135</v>
      </c>
    </row>
    <row r="8511" spans="1:2" x14ac:dyDescent="0.25">
      <c r="A8511" s="10">
        <v>45746.614583333336</v>
      </c>
      <c r="B8511" s="1">
        <v>174101.74910996904</v>
      </c>
    </row>
    <row r="8512" spans="1:2" x14ac:dyDescent="0.25">
      <c r="A8512" s="10">
        <v>45746.625</v>
      </c>
      <c r="B8512" s="1">
        <v>182330.98007853399</v>
      </c>
    </row>
    <row r="8513" spans="1:2" x14ac:dyDescent="0.25">
      <c r="A8513" s="10">
        <v>45746.635416666664</v>
      </c>
      <c r="B8513" s="1">
        <v>229640.56763107862</v>
      </c>
    </row>
    <row r="8514" spans="1:2" x14ac:dyDescent="0.25">
      <c r="A8514" s="10">
        <v>45746.645833333336</v>
      </c>
      <c r="B8514" s="1">
        <v>234561.13550801884</v>
      </c>
    </row>
    <row r="8515" spans="1:2" x14ac:dyDescent="0.25">
      <c r="A8515" s="10">
        <v>45746.65625</v>
      </c>
      <c r="B8515" s="1">
        <v>252151.60713474883</v>
      </c>
    </row>
    <row r="8516" spans="1:2" x14ac:dyDescent="0.25">
      <c r="A8516" s="10">
        <v>45746.666666666664</v>
      </c>
      <c r="B8516" s="1">
        <v>247673.43504858122</v>
      </c>
    </row>
    <row r="8517" spans="1:2" x14ac:dyDescent="0.25">
      <c r="A8517" s="10">
        <v>45746.677083333336</v>
      </c>
      <c r="B8517" s="1">
        <v>294363.50954668003</v>
      </c>
    </row>
    <row r="8518" spans="1:2" x14ac:dyDescent="0.25">
      <c r="A8518" s="10">
        <v>45746.6875</v>
      </c>
      <c r="B8518" s="1">
        <v>314376.22494647274</v>
      </c>
    </row>
    <row r="8519" spans="1:2" x14ac:dyDescent="0.25">
      <c r="A8519" s="10">
        <v>45746.697916666664</v>
      </c>
      <c r="B8519" s="1">
        <v>327510.90308401029</v>
      </c>
    </row>
    <row r="8520" spans="1:2" x14ac:dyDescent="0.25">
      <c r="A8520" s="10">
        <v>45746.708333333336</v>
      </c>
      <c r="B8520" s="1">
        <v>316312.8163239928</v>
      </c>
    </row>
    <row r="8521" spans="1:2" x14ac:dyDescent="0.25">
      <c r="A8521" s="10">
        <v>45746.71875</v>
      </c>
      <c r="B8521" s="1">
        <v>313890.35694749956</v>
      </c>
    </row>
    <row r="8522" spans="1:2" x14ac:dyDescent="0.25">
      <c r="A8522" s="10">
        <v>45746.729166666664</v>
      </c>
      <c r="B8522" s="1">
        <v>303449.7644316114</v>
      </c>
    </row>
    <row r="8523" spans="1:2" x14ac:dyDescent="0.25">
      <c r="A8523" s="10">
        <v>45746.739583333336</v>
      </c>
      <c r="B8523" s="1">
        <v>332101.70781629637</v>
      </c>
    </row>
    <row r="8524" spans="1:2" x14ac:dyDescent="0.25">
      <c r="A8524" s="10">
        <v>45746.75</v>
      </c>
      <c r="B8524" s="1">
        <v>312014.03722996806</v>
      </c>
    </row>
    <row r="8525" spans="1:2" x14ac:dyDescent="0.25">
      <c r="A8525" s="10">
        <v>45746.760416666664</v>
      </c>
      <c r="B8525" s="1">
        <v>300868.96366068814</v>
      </c>
    </row>
    <row r="8526" spans="1:2" x14ac:dyDescent="0.25">
      <c r="A8526" s="10">
        <v>45746.770833333336</v>
      </c>
      <c r="B8526" s="1">
        <v>331154.77753664355</v>
      </c>
    </row>
    <row r="8527" spans="1:2" x14ac:dyDescent="0.25">
      <c r="A8527" s="10">
        <v>45746.78125</v>
      </c>
      <c r="B8527" s="1">
        <v>271649.49388590403</v>
      </c>
    </row>
    <row r="8528" spans="1:2" x14ac:dyDescent="0.25">
      <c r="A8528" s="10">
        <v>45746.791666666664</v>
      </c>
      <c r="B8528" s="1">
        <v>267669.14689177123</v>
      </c>
    </row>
    <row r="8529" spans="1:2" x14ac:dyDescent="0.25">
      <c r="A8529" s="10">
        <v>45746.802083333336</v>
      </c>
      <c r="B8529" s="1">
        <v>302088.05991623091</v>
      </c>
    </row>
    <row r="8530" spans="1:2" x14ac:dyDescent="0.25">
      <c r="A8530" s="10">
        <v>45746.8125</v>
      </c>
      <c r="B8530" s="1">
        <v>280873.26795374491</v>
      </c>
    </row>
    <row r="8531" spans="1:2" x14ac:dyDescent="0.25">
      <c r="A8531" s="10">
        <v>45746.822916666664</v>
      </c>
      <c r="B8531" s="1">
        <v>234812.83837746247</v>
      </c>
    </row>
    <row r="8532" spans="1:2" x14ac:dyDescent="0.25">
      <c r="A8532" s="10">
        <v>45746.833333333336</v>
      </c>
      <c r="B8532" s="1">
        <v>241859.81096726927</v>
      </c>
    </row>
    <row r="8533" spans="1:2" x14ac:dyDescent="0.25">
      <c r="A8533" s="10">
        <v>45746.84375</v>
      </c>
      <c r="B8533" s="1">
        <v>232706.09942292335</v>
      </c>
    </row>
    <row r="8534" spans="1:2" x14ac:dyDescent="0.25">
      <c r="A8534" s="10">
        <v>45746.854166666664</v>
      </c>
      <c r="B8534" s="1">
        <v>241968.61043492472</v>
      </c>
    </row>
    <row r="8535" spans="1:2" x14ac:dyDescent="0.25">
      <c r="A8535" s="10">
        <v>45746.864583333336</v>
      </c>
      <c r="B8535" s="1">
        <v>274451.45893942314</v>
      </c>
    </row>
    <row r="8536" spans="1:2" x14ac:dyDescent="0.25">
      <c r="A8536" s="10">
        <v>45746.875</v>
      </c>
      <c r="B8536" s="1">
        <v>274147.05313636072</v>
      </c>
    </row>
    <row r="8537" spans="1:2" x14ac:dyDescent="0.25">
      <c r="A8537" s="10">
        <v>45746.885416666664</v>
      </c>
      <c r="B8537" s="1">
        <v>239322.36297517916</v>
      </c>
    </row>
    <row r="8538" spans="1:2" x14ac:dyDescent="0.25">
      <c r="A8538" s="10">
        <v>45746.895833333336</v>
      </c>
      <c r="B8538" s="1">
        <v>203194.94527020602</v>
      </c>
    </row>
    <row r="8539" spans="1:2" x14ac:dyDescent="0.25">
      <c r="A8539" s="10">
        <v>45746.90625</v>
      </c>
      <c r="B8539" s="1">
        <v>207012.96839145847</v>
      </c>
    </row>
    <row r="8540" spans="1:2" x14ac:dyDescent="0.25">
      <c r="A8540" s="10">
        <v>45746.916666666664</v>
      </c>
      <c r="B8540" s="1">
        <v>205033.07523320924</v>
      </c>
    </row>
    <row r="8541" spans="1:2" x14ac:dyDescent="0.25">
      <c r="A8541" s="10">
        <v>45746.927083333336</v>
      </c>
      <c r="B8541" s="1">
        <v>204745.19425028865</v>
      </c>
    </row>
    <row r="8542" spans="1:2" x14ac:dyDescent="0.25">
      <c r="A8542" s="10">
        <v>45746.9375</v>
      </c>
      <c r="B8542" s="1">
        <v>193418.04734698916</v>
      </c>
    </row>
    <row r="8543" spans="1:2" x14ac:dyDescent="0.25">
      <c r="A8543" s="10">
        <v>45746.947916666664</v>
      </c>
      <c r="B8543" s="1">
        <v>192978.50108472237</v>
      </c>
    </row>
    <row r="8544" spans="1:2" x14ac:dyDescent="0.25">
      <c r="A8544" s="10">
        <v>45746.958333333336</v>
      </c>
      <c r="B8544" s="1">
        <v>181357.120394839</v>
      </c>
    </row>
    <row r="8545" spans="1:2" x14ac:dyDescent="0.25">
      <c r="A8545" s="10">
        <v>45746.96875</v>
      </c>
      <c r="B8545" s="1">
        <v>175388.02118345961</v>
      </c>
    </row>
    <row r="8546" spans="1:2" x14ac:dyDescent="0.25">
      <c r="A8546" s="10">
        <v>45746.979166666664</v>
      </c>
      <c r="B8546" s="1">
        <v>165712.65643386118</v>
      </c>
    </row>
    <row r="8547" spans="1:2" x14ac:dyDescent="0.25">
      <c r="A8547" s="10">
        <v>45746.989583333336</v>
      </c>
      <c r="B8547" s="1">
        <v>161414.68741318729</v>
      </c>
    </row>
    <row r="8548" spans="1:2" x14ac:dyDescent="0.25">
      <c r="A8548" s="10">
        <v>45747</v>
      </c>
      <c r="B8548" s="1">
        <v>152474.09285026827</v>
      </c>
    </row>
    <row r="8549" spans="1:2" x14ac:dyDescent="0.25">
      <c r="A8549" s="10">
        <v>45747.010416666664</v>
      </c>
      <c r="B8549" s="1">
        <v>150433.21547017124</v>
      </c>
    </row>
    <row r="8550" spans="1:2" x14ac:dyDescent="0.25">
      <c r="A8550" s="10">
        <v>45747.020833333336</v>
      </c>
      <c r="B8550" s="1">
        <v>190309.799930573</v>
      </c>
    </row>
    <row r="8551" spans="1:2" x14ac:dyDescent="0.25">
      <c r="A8551" s="10">
        <v>45747.03125</v>
      </c>
      <c r="B8551" s="1">
        <v>168063.78200257357</v>
      </c>
    </row>
    <row r="8552" spans="1:2" x14ac:dyDescent="0.25">
      <c r="A8552" s="10">
        <v>45747.041666666664</v>
      </c>
      <c r="B8552" s="1">
        <v>171090.68916344762</v>
      </c>
    </row>
    <row r="8553" spans="1:2" x14ac:dyDescent="0.25">
      <c r="A8553" s="10">
        <v>45747.052083333336</v>
      </c>
      <c r="B8553" s="1">
        <v>168233.96382660075</v>
      </c>
    </row>
    <row r="8554" spans="1:2" x14ac:dyDescent="0.25">
      <c r="A8554" s="10">
        <v>45747.0625</v>
      </c>
      <c r="B8554" s="1">
        <v>202236.47517478265</v>
      </c>
    </row>
    <row r="8555" spans="1:2" x14ac:dyDescent="0.25">
      <c r="A8555" s="10">
        <v>45747.072916666664</v>
      </c>
      <c r="B8555" s="1">
        <v>222048.48659963981</v>
      </c>
    </row>
    <row r="8556" spans="1:2" x14ac:dyDescent="0.25">
      <c r="A8556" s="10">
        <v>45747.083333333336</v>
      </c>
      <c r="B8556" s="1">
        <v>208457.70826995774</v>
      </c>
    </row>
    <row r="8557" spans="1:2" x14ac:dyDescent="0.25">
      <c r="A8557" s="10">
        <v>45747.09375</v>
      </c>
      <c r="B8557" s="1">
        <v>198206.70187603711</v>
      </c>
    </row>
    <row r="8558" spans="1:2" x14ac:dyDescent="0.25">
      <c r="A8558" s="10">
        <v>45747.104166666664</v>
      </c>
      <c r="B8558" s="1">
        <v>198927.40868314233</v>
      </c>
    </row>
    <row r="8559" spans="1:2" x14ac:dyDescent="0.25">
      <c r="A8559" s="10">
        <v>45747.114583333336</v>
      </c>
      <c r="B8559" s="1">
        <v>206036.29921759549</v>
      </c>
    </row>
    <row r="8560" spans="1:2" x14ac:dyDescent="0.25">
      <c r="A8560" s="10">
        <v>45747.125</v>
      </c>
      <c r="B8560" s="1">
        <v>201154.15089934165</v>
      </c>
    </row>
    <row r="8561" spans="1:2" x14ac:dyDescent="0.25">
      <c r="A8561" s="10">
        <v>45747.135416666664</v>
      </c>
      <c r="B8561" s="1">
        <v>190593.42555833684</v>
      </c>
    </row>
    <row r="8562" spans="1:2" x14ac:dyDescent="0.25">
      <c r="A8562" s="10">
        <v>45747.145833333336</v>
      </c>
      <c r="B8562" s="1">
        <v>200417.72513275919</v>
      </c>
    </row>
    <row r="8563" spans="1:2" x14ac:dyDescent="0.25">
      <c r="A8563" s="10">
        <v>45747.15625</v>
      </c>
      <c r="B8563" s="1">
        <v>200969.06706868985</v>
      </c>
    </row>
    <row r="8564" spans="1:2" x14ac:dyDescent="0.25">
      <c r="A8564" s="10">
        <v>45747.166666666664</v>
      </c>
      <c r="B8564" s="1">
        <v>223640.88275753066</v>
      </c>
    </row>
    <row r="8565" spans="1:2" x14ac:dyDescent="0.25">
      <c r="A8565" s="10">
        <v>45747.177083333336</v>
      </c>
      <c r="B8565" s="1">
        <v>233076.71435044392</v>
      </c>
    </row>
    <row r="8566" spans="1:2" x14ac:dyDescent="0.25">
      <c r="A8566" s="10">
        <v>45747.1875</v>
      </c>
      <c r="B8566" s="1">
        <v>219484.71776141977</v>
      </c>
    </row>
    <row r="8567" spans="1:2" x14ac:dyDescent="0.25">
      <c r="A8567" s="10">
        <v>45747.197916666664</v>
      </c>
      <c r="B8567" s="1">
        <v>209095.04638353834</v>
      </c>
    </row>
    <row r="8568" spans="1:2" x14ac:dyDescent="0.25">
      <c r="A8568" s="10">
        <v>45747.208333333336</v>
      </c>
      <c r="B8568" s="1">
        <v>190861.01302581819</v>
      </c>
    </row>
    <row r="8569" spans="1:2" x14ac:dyDescent="0.25">
      <c r="A8569" s="10">
        <v>45747.21875</v>
      </c>
      <c r="B8569" s="1">
        <v>205447.48116479564</v>
      </c>
    </row>
    <row r="8570" spans="1:2" x14ac:dyDescent="0.25">
      <c r="A8570" s="10">
        <v>45747.229166666664</v>
      </c>
      <c r="B8570" s="1">
        <v>209215.8548057953</v>
      </c>
    </row>
    <row r="8571" spans="1:2" x14ac:dyDescent="0.25">
      <c r="A8571" s="10">
        <v>45747.239583333336</v>
      </c>
      <c r="B8571" s="1">
        <v>227309.11995965382</v>
      </c>
    </row>
    <row r="8572" spans="1:2" x14ac:dyDescent="0.25">
      <c r="A8572" s="10">
        <v>45747.25</v>
      </c>
      <c r="B8572" s="1">
        <v>235061.989883047</v>
      </c>
    </row>
    <row r="8573" spans="1:2" x14ac:dyDescent="0.25">
      <c r="A8573" s="10">
        <v>45747.260416666664</v>
      </c>
      <c r="B8573" s="1">
        <v>242384.97167056456</v>
      </c>
    </row>
    <row r="8574" spans="1:2" x14ac:dyDescent="0.25">
      <c r="A8574" s="10">
        <v>45747.270833333336</v>
      </c>
      <c r="B8574" s="1">
        <v>216952.84476969796</v>
      </c>
    </row>
    <row r="8575" spans="1:2" x14ac:dyDescent="0.25">
      <c r="A8575" s="10">
        <v>45747.28125</v>
      </c>
      <c r="B8575" s="1">
        <v>209418.88304784207</v>
      </c>
    </row>
    <row r="8576" spans="1:2" x14ac:dyDescent="0.25">
      <c r="A8576" s="10">
        <v>45747.291666666664</v>
      </c>
      <c r="B8576" s="1">
        <v>212738.82412237575</v>
      </c>
    </row>
    <row r="8577" spans="1:2" x14ac:dyDescent="0.25">
      <c r="A8577" s="10">
        <v>45747.302083333336</v>
      </c>
      <c r="B8577" s="1">
        <v>214790.01948675979</v>
      </c>
    </row>
    <row r="8578" spans="1:2" x14ac:dyDescent="0.25">
      <c r="A8578" s="10">
        <v>45747.3125</v>
      </c>
      <c r="B8578" s="1">
        <v>213334.24398700317</v>
      </c>
    </row>
    <row r="8579" spans="1:2" x14ac:dyDescent="0.25">
      <c r="A8579" s="10">
        <v>45747.322916666664</v>
      </c>
      <c r="B8579" s="1">
        <v>214319.39074844969</v>
      </c>
    </row>
    <row r="8580" spans="1:2" x14ac:dyDescent="0.25">
      <c r="A8580" s="10">
        <v>45747.333333333336</v>
      </c>
      <c r="B8580" s="1">
        <v>199826.73073718097</v>
      </c>
    </row>
    <row r="8581" spans="1:2" x14ac:dyDescent="0.25">
      <c r="A8581" s="10">
        <v>45747.34375</v>
      </c>
      <c r="B8581" s="1">
        <v>189253.27500407785</v>
      </c>
    </row>
    <row r="8582" spans="1:2" x14ac:dyDescent="0.25">
      <c r="A8582" s="10">
        <v>45747.354166666664</v>
      </c>
      <c r="B8582" s="1">
        <v>198843.90686704847</v>
      </c>
    </row>
    <row r="8583" spans="1:2" x14ac:dyDescent="0.25">
      <c r="A8583" s="10">
        <v>45747.364583333336</v>
      </c>
      <c r="B8583" s="1">
        <v>201309.82148178812</v>
      </c>
    </row>
    <row r="8584" spans="1:2" x14ac:dyDescent="0.25">
      <c r="A8584" s="10">
        <v>45747.375</v>
      </c>
      <c r="B8584" s="1">
        <v>202846.82270984224</v>
      </c>
    </row>
    <row r="8585" spans="1:2" x14ac:dyDescent="0.25">
      <c r="A8585" s="10">
        <v>45747.385416666664</v>
      </c>
      <c r="B8585" s="1">
        <v>207982.68095861125</v>
      </c>
    </row>
    <row r="8586" spans="1:2" x14ac:dyDescent="0.25">
      <c r="A8586" s="10">
        <v>45747.395833333336</v>
      </c>
      <c r="B8586" s="1">
        <v>204197.46104369528</v>
      </c>
    </row>
    <row r="8587" spans="1:2" x14ac:dyDescent="0.25">
      <c r="A8587" s="10">
        <v>45747.40625</v>
      </c>
      <c r="B8587" s="1">
        <v>183255.95261753138</v>
      </c>
    </row>
    <row r="8588" spans="1:2" x14ac:dyDescent="0.25">
      <c r="A8588" s="10">
        <v>45747.416666666664</v>
      </c>
      <c r="B8588" s="1">
        <v>191496.81750810696</v>
      </c>
    </row>
    <row r="8589" spans="1:2" x14ac:dyDescent="0.25">
      <c r="A8589" s="10">
        <v>45747.427083333336</v>
      </c>
      <c r="B8589" s="1">
        <v>179793.35569212202</v>
      </c>
    </row>
    <row r="8590" spans="1:2" x14ac:dyDescent="0.25">
      <c r="A8590" s="10">
        <v>45747.4375</v>
      </c>
      <c r="B8590" s="1">
        <v>181008.47949445248</v>
      </c>
    </row>
    <row r="8591" spans="1:2" x14ac:dyDescent="0.25">
      <c r="A8591" s="10">
        <v>45747.447916666664</v>
      </c>
      <c r="B8591" s="1">
        <v>183884.59880040743</v>
      </c>
    </row>
    <row r="8592" spans="1:2" x14ac:dyDescent="0.25">
      <c r="A8592" s="10">
        <v>45747.458333333336</v>
      </c>
      <c r="B8592" s="1">
        <v>188830.80229785846</v>
      </c>
    </row>
    <row r="8593" spans="1:2" x14ac:dyDescent="0.25">
      <c r="A8593" s="10">
        <v>45747.46875</v>
      </c>
      <c r="B8593" s="1">
        <v>199183.81583618393</v>
      </c>
    </row>
    <row r="8594" spans="1:2" x14ac:dyDescent="0.25">
      <c r="A8594" s="10">
        <v>45747.479166666664</v>
      </c>
      <c r="B8594" s="1">
        <v>210914.9243290693</v>
      </c>
    </row>
    <row r="8595" spans="1:2" x14ac:dyDescent="0.25">
      <c r="A8595" s="10">
        <v>45747.489583333336</v>
      </c>
      <c r="B8595" s="1">
        <v>201555.22447293391</v>
      </c>
    </row>
    <row r="8596" spans="1:2" x14ac:dyDescent="0.25">
      <c r="A8596" s="10">
        <v>45747.5</v>
      </c>
      <c r="B8596" s="1">
        <v>194573.47746431694</v>
      </c>
    </row>
    <row r="8597" spans="1:2" x14ac:dyDescent="0.25">
      <c r="A8597" s="10">
        <v>45747.510416666664</v>
      </c>
      <c r="B8597" s="1">
        <v>194681.3005861268</v>
      </c>
    </row>
    <row r="8598" spans="1:2" x14ac:dyDescent="0.25">
      <c r="A8598" s="10">
        <v>45747.520833333336</v>
      </c>
      <c r="B8598" s="1">
        <v>196272.94744002819</v>
      </c>
    </row>
    <row r="8599" spans="1:2" x14ac:dyDescent="0.25">
      <c r="A8599" s="10">
        <v>45747.53125</v>
      </c>
      <c r="B8599" s="1">
        <v>199151.92761880939</v>
      </c>
    </row>
    <row r="8600" spans="1:2" x14ac:dyDescent="0.25">
      <c r="A8600" s="10">
        <v>45747.541666666664</v>
      </c>
      <c r="B8600" s="1">
        <v>202323.39241806281</v>
      </c>
    </row>
    <row r="8601" spans="1:2" x14ac:dyDescent="0.25">
      <c r="A8601" s="10">
        <v>45747.552083333336</v>
      </c>
      <c r="B8601" s="1">
        <v>201826.09384592978</v>
      </c>
    </row>
    <row r="8602" spans="1:2" x14ac:dyDescent="0.25">
      <c r="A8602" s="10">
        <v>45747.5625</v>
      </c>
      <c r="B8602" s="1">
        <v>201105.20147435466</v>
      </c>
    </row>
    <row r="8603" spans="1:2" x14ac:dyDescent="0.25">
      <c r="A8603" s="10">
        <v>45747.572916666664</v>
      </c>
      <c r="B8603" s="1">
        <v>193815.43806204619</v>
      </c>
    </row>
    <row r="8604" spans="1:2" x14ac:dyDescent="0.25">
      <c r="A8604" s="10">
        <v>45747.583333333336</v>
      </c>
      <c r="B8604" s="1">
        <v>198112.15950372972</v>
      </c>
    </row>
    <row r="8605" spans="1:2" x14ac:dyDescent="0.25">
      <c r="A8605" s="10">
        <v>45747.59375</v>
      </c>
      <c r="B8605" s="1">
        <v>195909.70981575226</v>
      </c>
    </row>
    <row r="8606" spans="1:2" x14ac:dyDescent="0.25">
      <c r="A8606" s="10">
        <v>45747.604166666664</v>
      </c>
      <c r="B8606" s="1">
        <v>192511.95567696582</v>
      </c>
    </row>
    <row r="8607" spans="1:2" x14ac:dyDescent="0.25">
      <c r="A8607" s="10">
        <v>45747.614583333336</v>
      </c>
      <c r="B8607" s="1">
        <v>194804.23257341457</v>
      </c>
    </row>
    <row r="8608" spans="1:2" x14ac:dyDescent="0.25">
      <c r="A8608" s="10">
        <v>45747.625</v>
      </c>
      <c r="B8608" s="1">
        <v>195638.64871196472</v>
      </c>
    </row>
    <row r="8609" spans="1:2" x14ac:dyDescent="0.25">
      <c r="A8609" s="10">
        <v>45747.635416666664</v>
      </c>
      <c r="B8609" s="1">
        <v>194263.22431384359</v>
      </c>
    </row>
    <row r="8610" spans="1:2" x14ac:dyDescent="0.25">
      <c r="A8610" s="10">
        <v>45747.645833333336</v>
      </c>
      <c r="B8610" s="1">
        <v>189508.87190437637</v>
      </c>
    </row>
    <row r="8611" spans="1:2" x14ac:dyDescent="0.25">
      <c r="A8611" s="10">
        <v>45747.65625</v>
      </c>
      <c r="B8611" s="1">
        <v>186639.70849413282</v>
      </c>
    </row>
    <row r="8612" spans="1:2" x14ac:dyDescent="0.25">
      <c r="A8612" s="10">
        <v>45747.666666666664</v>
      </c>
      <c r="B8612" s="1">
        <v>183163.12889607641</v>
      </c>
    </row>
    <row r="8613" spans="1:2" x14ac:dyDescent="0.25">
      <c r="A8613" s="10">
        <v>45747.677083333336</v>
      </c>
      <c r="B8613" s="1">
        <v>176419.72514938601</v>
      </c>
    </row>
    <row r="8614" spans="1:2" x14ac:dyDescent="0.25">
      <c r="A8614" s="10">
        <v>45747.6875</v>
      </c>
      <c r="B8614" s="1">
        <v>173323.73721995024</v>
      </c>
    </row>
    <row r="8615" spans="1:2" x14ac:dyDescent="0.25">
      <c r="A8615" s="10">
        <v>45747.697916666664</v>
      </c>
      <c r="B8615" s="1">
        <v>177073.6514915555</v>
      </c>
    </row>
    <row r="8616" spans="1:2" x14ac:dyDescent="0.25">
      <c r="A8616" s="10">
        <v>45747.708333333336</v>
      </c>
      <c r="B8616" s="1">
        <v>172556.21529441775</v>
      </c>
    </row>
    <row r="8617" spans="1:2" x14ac:dyDescent="0.25">
      <c r="A8617" s="10">
        <v>45747.71875</v>
      </c>
      <c r="B8617" s="1">
        <v>188482.34127942973</v>
      </c>
    </row>
    <row r="8618" spans="1:2" x14ac:dyDescent="0.25">
      <c r="A8618" s="10">
        <v>45747.729166666664</v>
      </c>
      <c r="B8618" s="1">
        <v>181001.13134272821</v>
      </c>
    </row>
    <row r="8619" spans="1:2" x14ac:dyDescent="0.25">
      <c r="A8619" s="10">
        <v>45747.739583333336</v>
      </c>
      <c r="B8619" s="1">
        <v>174557.31604652724</v>
      </c>
    </row>
    <row r="8620" spans="1:2" x14ac:dyDescent="0.25">
      <c r="A8620" s="10">
        <v>45747.75</v>
      </c>
      <c r="B8620" s="1">
        <v>166375.7648930189</v>
      </c>
    </row>
    <row r="8621" spans="1:2" x14ac:dyDescent="0.25">
      <c r="A8621" s="10">
        <v>45747.760416666664</v>
      </c>
      <c r="B8621" s="1">
        <v>163996.18209353532</v>
      </c>
    </row>
    <row r="8622" spans="1:2" x14ac:dyDescent="0.25">
      <c r="A8622" s="10">
        <v>45747.770833333336</v>
      </c>
      <c r="B8622" s="1">
        <v>164686.23791108979</v>
      </c>
    </row>
    <row r="8623" spans="1:2" x14ac:dyDescent="0.25">
      <c r="A8623" s="10">
        <v>45747.78125</v>
      </c>
      <c r="B8623" s="1">
        <v>164421.21658623419</v>
      </c>
    </row>
    <row r="8624" spans="1:2" x14ac:dyDescent="0.25">
      <c r="A8624" s="10">
        <v>45747.791666666664</v>
      </c>
      <c r="B8624" s="1">
        <v>165267.83320162765</v>
      </c>
    </row>
    <row r="8625" spans="1:2" x14ac:dyDescent="0.25">
      <c r="A8625" s="10">
        <v>45747.802083333336</v>
      </c>
      <c r="B8625" s="1">
        <v>162961.10707841648</v>
      </c>
    </row>
    <row r="8626" spans="1:2" x14ac:dyDescent="0.25">
      <c r="A8626" s="10">
        <v>45747.8125</v>
      </c>
      <c r="B8626" s="1">
        <v>159654.03374083876</v>
      </c>
    </row>
    <row r="8627" spans="1:2" x14ac:dyDescent="0.25">
      <c r="A8627" s="10">
        <v>45747.822916666664</v>
      </c>
      <c r="B8627" s="1">
        <v>159281.83658599274</v>
      </c>
    </row>
    <row r="8628" spans="1:2" x14ac:dyDescent="0.25">
      <c r="A8628" s="10">
        <v>45747.833333333336</v>
      </c>
      <c r="B8628" s="1">
        <v>158574.94374791801</v>
      </c>
    </row>
    <row r="8629" spans="1:2" x14ac:dyDescent="0.25">
      <c r="A8629" s="10">
        <v>45747.84375</v>
      </c>
      <c r="B8629" s="1">
        <v>155530.12944628956</v>
      </c>
    </row>
    <row r="8630" spans="1:2" x14ac:dyDescent="0.25">
      <c r="A8630" s="10">
        <v>45747.854166666664</v>
      </c>
      <c r="B8630" s="1">
        <v>153758.04350108831</v>
      </c>
    </row>
    <row r="8631" spans="1:2" x14ac:dyDescent="0.25">
      <c r="A8631" s="10">
        <v>45747.864583333336</v>
      </c>
      <c r="B8631" s="1">
        <v>151681.30179071322</v>
      </c>
    </row>
    <row r="8632" spans="1:2" x14ac:dyDescent="0.25">
      <c r="A8632" s="10">
        <v>45747.875</v>
      </c>
      <c r="B8632" s="1">
        <v>147620.5504948576</v>
      </c>
    </row>
    <row r="8633" spans="1:2" x14ac:dyDescent="0.25">
      <c r="A8633" s="10">
        <v>45747.885416666664</v>
      </c>
      <c r="B8633" s="1">
        <v>147446.53324438931</v>
      </c>
    </row>
    <row r="8634" spans="1:2" x14ac:dyDescent="0.25">
      <c r="A8634" s="10">
        <v>45747.895833333336</v>
      </c>
      <c r="B8634" s="1">
        <v>143640.70228685817</v>
      </c>
    </row>
    <row r="8635" spans="1:2" x14ac:dyDescent="0.25">
      <c r="A8635" s="10">
        <v>45747.90625</v>
      </c>
      <c r="B8635" s="1">
        <v>140384.67080865876</v>
      </c>
    </row>
    <row r="8636" spans="1:2" x14ac:dyDescent="0.25">
      <c r="A8636" s="10">
        <v>45747.916666666664</v>
      </c>
      <c r="B8636" s="1">
        <v>136904.64922334836</v>
      </c>
    </row>
    <row r="8637" spans="1:2" x14ac:dyDescent="0.25">
      <c r="A8637" s="10">
        <v>45747.927083333336</v>
      </c>
      <c r="B8637" s="1">
        <v>133556.16400283683</v>
      </c>
    </row>
    <row r="8638" spans="1:2" x14ac:dyDescent="0.25">
      <c r="A8638" s="10">
        <v>45747.9375</v>
      </c>
      <c r="B8638" s="1">
        <v>129687.94177086532</v>
      </c>
    </row>
    <row r="8639" spans="1:2" x14ac:dyDescent="0.25">
      <c r="A8639" s="10">
        <v>45747.947916666664</v>
      </c>
      <c r="B8639" s="1">
        <v>125087.28898927863</v>
      </c>
    </row>
    <row r="8640" spans="1:2" x14ac:dyDescent="0.25">
      <c r="A8640" s="10">
        <v>45747.958333333336</v>
      </c>
      <c r="B8640" s="1">
        <v>121344.64877980665</v>
      </c>
    </row>
    <row r="8641" spans="1:2" x14ac:dyDescent="0.25">
      <c r="A8641" s="10">
        <v>45747.96875</v>
      </c>
      <c r="B8641" s="1">
        <v>117280.76159490546</v>
      </c>
    </row>
    <row r="8642" spans="1:2" x14ac:dyDescent="0.25">
      <c r="A8642" s="10">
        <v>45747.979166666664</v>
      </c>
      <c r="B8642" s="1">
        <v>113664.60024457771</v>
      </c>
    </row>
    <row r="8643" spans="1:2" x14ac:dyDescent="0.25">
      <c r="A8643" s="10">
        <v>45747.989583333336</v>
      </c>
      <c r="B8643" s="1">
        <v>111442.10877536378</v>
      </c>
    </row>
    <row r="8644" spans="1:2" x14ac:dyDescent="0.25">
      <c r="A8644" s="10">
        <v>45748</v>
      </c>
      <c r="B8644" s="1">
        <v>109381.79096450307</v>
      </c>
    </row>
    <row r="8645" spans="1:2" x14ac:dyDescent="0.25">
      <c r="A8645" s="10">
        <v>45748.010416666664</v>
      </c>
      <c r="B8645" s="1">
        <v>109776.00054649825</v>
      </c>
    </row>
    <row r="8646" spans="1:2" x14ac:dyDescent="0.25">
      <c r="A8646" s="10">
        <v>45748.020833333336</v>
      </c>
      <c r="B8646" s="1">
        <v>107696.01245065134</v>
      </c>
    </row>
    <row r="8647" spans="1:2" x14ac:dyDescent="0.25">
      <c r="A8647" s="10">
        <v>45748.03125</v>
      </c>
      <c r="B8647" s="1">
        <v>106066.86837008467</v>
      </c>
    </row>
    <row r="8648" spans="1:2" x14ac:dyDescent="0.25">
      <c r="A8648" s="10">
        <v>45748.041666666664</v>
      </c>
      <c r="B8648" s="1">
        <v>105093.07249315167</v>
      </c>
    </row>
    <row r="8649" spans="1:2" x14ac:dyDescent="0.25">
      <c r="A8649" s="10">
        <v>45748.052083333336</v>
      </c>
      <c r="B8649" s="1">
        <v>104554.15294816133</v>
      </c>
    </row>
    <row r="8650" spans="1:2" x14ac:dyDescent="0.25">
      <c r="A8650" s="10">
        <v>45748.0625</v>
      </c>
      <c r="B8650" s="1">
        <v>104224.7788696113</v>
      </c>
    </row>
    <row r="8651" spans="1:2" x14ac:dyDescent="0.25">
      <c r="A8651" s="10">
        <v>45748.072916666664</v>
      </c>
      <c r="B8651" s="1">
        <v>103343.26990985039</v>
      </c>
    </row>
    <row r="8652" spans="1:2" x14ac:dyDescent="0.25">
      <c r="A8652" s="10">
        <v>45748.083333333336</v>
      </c>
      <c r="B8652" s="1">
        <v>102760.66330155708</v>
      </c>
    </row>
    <row r="8653" spans="1:2" x14ac:dyDescent="0.25">
      <c r="A8653" s="10">
        <v>45748.09375</v>
      </c>
      <c r="B8653" s="1">
        <v>102346.5918984685</v>
      </c>
    </row>
    <row r="8654" spans="1:2" x14ac:dyDescent="0.25">
      <c r="A8654" s="10">
        <v>45748.104166666664</v>
      </c>
      <c r="B8654" s="1">
        <v>102651.3425263211</v>
      </c>
    </row>
    <row r="8655" spans="1:2" x14ac:dyDescent="0.25">
      <c r="A8655" s="10">
        <v>45748.114583333336</v>
      </c>
      <c r="B8655" s="1">
        <v>104316.66843590766</v>
      </c>
    </row>
    <row r="8656" spans="1:2" x14ac:dyDescent="0.25">
      <c r="A8656" s="10">
        <v>45748.125</v>
      </c>
      <c r="B8656" s="1">
        <v>106317.67194159076</v>
      </c>
    </row>
    <row r="8657" spans="1:2" x14ac:dyDescent="0.25">
      <c r="A8657" s="10">
        <v>45748.135416666664</v>
      </c>
      <c r="B8657" s="1">
        <v>112713.24163209453</v>
      </c>
    </row>
    <row r="8658" spans="1:2" x14ac:dyDescent="0.25">
      <c r="A8658" s="10">
        <v>45748.145833333336</v>
      </c>
      <c r="B8658" s="1">
        <v>122061.897171825</v>
      </c>
    </row>
    <row r="8659" spans="1:2" x14ac:dyDescent="0.25">
      <c r="A8659" s="10">
        <v>45748.15625</v>
      </c>
      <c r="B8659" s="1">
        <v>131964.47452392644</v>
      </c>
    </row>
    <row r="8660" spans="1:2" x14ac:dyDescent="0.25">
      <c r="A8660" s="10">
        <v>45748.166666666664</v>
      </c>
      <c r="B8660" s="1">
        <v>144305.27589510041</v>
      </c>
    </row>
    <row r="8661" spans="1:2" x14ac:dyDescent="0.25">
      <c r="A8661" s="10">
        <v>45748.177083333336</v>
      </c>
      <c r="B8661" s="1">
        <v>144844.49445648267</v>
      </c>
    </row>
    <row r="8662" spans="1:2" x14ac:dyDescent="0.25">
      <c r="A8662" s="10">
        <v>45748.1875</v>
      </c>
      <c r="B8662" s="1">
        <v>148326.03319295219</v>
      </c>
    </row>
    <row r="8663" spans="1:2" x14ac:dyDescent="0.25">
      <c r="A8663" s="10">
        <v>45748.197916666664</v>
      </c>
      <c r="B8663" s="1">
        <v>148233.47909506218</v>
      </c>
    </row>
    <row r="8664" spans="1:2" x14ac:dyDescent="0.25">
      <c r="A8664" s="10">
        <v>45748.208333333336</v>
      </c>
      <c r="B8664" s="1">
        <v>138983.64543394587</v>
      </c>
    </row>
    <row r="8665" spans="1:2" x14ac:dyDescent="0.25">
      <c r="A8665" s="10">
        <v>45748.21875</v>
      </c>
      <c r="B8665" s="1">
        <v>132736.7494020474</v>
      </c>
    </row>
    <row r="8666" spans="1:2" x14ac:dyDescent="0.25">
      <c r="A8666" s="10">
        <v>45748.229166666664</v>
      </c>
      <c r="B8666" s="1">
        <v>126993.13755496824</v>
      </c>
    </row>
    <row r="8667" spans="1:2" x14ac:dyDescent="0.25">
      <c r="A8667" s="10">
        <v>45748.239583333336</v>
      </c>
      <c r="B8667" s="1">
        <v>129795.69567784878</v>
      </c>
    </row>
    <row r="8668" spans="1:2" x14ac:dyDescent="0.25">
      <c r="A8668" s="10">
        <v>45748.25</v>
      </c>
      <c r="B8668" s="1">
        <v>134233.31601145372</v>
      </c>
    </row>
    <row r="8669" spans="1:2" x14ac:dyDescent="0.25">
      <c r="A8669" s="10">
        <v>45748.260416666664</v>
      </c>
      <c r="B8669" s="1">
        <v>139600.58742084372</v>
      </c>
    </row>
    <row r="8670" spans="1:2" x14ac:dyDescent="0.25">
      <c r="A8670" s="10">
        <v>45748.270833333336</v>
      </c>
      <c r="B8670" s="1">
        <v>142469.38814631931</v>
      </c>
    </row>
    <row r="8671" spans="1:2" x14ac:dyDescent="0.25">
      <c r="A8671" s="10">
        <v>45748.28125</v>
      </c>
      <c r="B8671" s="1">
        <v>146539.71875781665</v>
      </c>
    </row>
    <row r="8672" spans="1:2" x14ac:dyDescent="0.25">
      <c r="A8672" s="10">
        <v>45748.291666666664</v>
      </c>
      <c r="B8672" s="1">
        <v>150979.96481616903</v>
      </c>
    </row>
    <row r="8673" spans="1:2" x14ac:dyDescent="0.25">
      <c r="A8673" s="10">
        <v>45748.302083333336</v>
      </c>
      <c r="B8673" s="1">
        <v>154982.13132202672</v>
      </c>
    </row>
    <row r="8674" spans="1:2" x14ac:dyDescent="0.25">
      <c r="A8674" s="10">
        <v>45748.3125</v>
      </c>
      <c r="B8674" s="1">
        <v>158617.11389397702</v>
      </c>
    </row>
    <row r="8675" spans="1:2" x14ac:dyDescent="0.25">
      <c r="A8675" s="10">
        <v>45748.322916666664</v>
      </c>
      <c r="B8675" s="1">
        <v>161071.51542715108</v>
      </c>
    </row>
    <row r="8676" spans="1:2" x14ac:dyDescent="0.25">
      <c r="A8676" s="10">
        <v>45748.333333333336</v>
      </c>
      <c r="B8676" s="1">
        <v>163269.64372249643</v>
      </c>
    </row>
    <row r="8677" spans="1:2" x14ac:dyDescent="0.25">
      <c r="A8677" s="10">
        <v>45748.34375</v>
      </c>
      <c r="B8677" s="1">
        <v>169835.2921291627</v>
      </c>
    </row>
    <row r="8678" spans="1:2" x14ac:dyDescent="0.25">
      <c r="A8678" s="10">
        <v>45748.354166666664</v>
      </c>
      <c r="B8678" s="1">
        <v>172425.61451794146</v>
      </c>
    </row>
    <row r="8679" spans="1:2" x14ac:dyDescent="0.25">
      <c r="A8679" s="10">
        <v>45748.364583333336</v>
      </c>
      <c r="B8679" s="1">
        <v>171338.05341856461</v>
      </c>
    </row>
    <row r="8680" spans="1:2" x14ac:dyDescent="0.25">
      <c r="A8680" s="10">
        <v>45748.375</v>
      </c>
      <c r="B8680" s="1">
        <v>171261.51644420976</v>
      </c>
    </row>
    <row r="8681" spans="1:2" x14ac:dyDescent="0.25">
      <c r="A8681" s="10">
        <v>45748.385416666664</v>
      </c>
      <c r="B8681" s="1">
        <v>171499.0479733696</v>
      </c>
    </row>
    <row r="8682" spans="1:2" x14ac:dyDescent="0.25">
      <c r="A8682" s="10">
        <v>45748.395833333336</v>
      </c>
      <c r="B8682" s="1">
        <v>172421.10028828715</v>
      </c>
    </row>
    <row r="8683" spans="1:2" x14ac:dyDescent="0.25">
      <c r="A8683" s="10">
        <v>45748.40625</v>
      </c>
      <c r="B8683" s="1">
        <v>175045.52478145016</v>
      </c>
    </row>
    <row r="8684" spans="1:2" x14ac:dyDescent="0.25">
      <c r="A8684" s="10">
        <v>45748.416666666664</v>
      </c>
      <c r="B8684" s="1">
        <v>176105.584895117</v>
      </c>
    </row>
    <row r="8685" spans="1:2" x14ac:dyDescent="0.25">
      <c r="A8685" s="10">
        <v>45748.427083333336</v>
      </c>
      <c r="B8685" s="1">
        <v>178998.99828636396</v>
      </c>
    </row>
    <row r="8686" spans="1:2" x14ac:dyDescent="0.25">
      <c r="A8686" s="10">
        <v>45748.4375</v>
      </c>
      <c r="B8686" s="1">
        <v>181778.05905548384</v>
      </c>
    </row>
    <row r="8687" spans="1:2" x14ac:dyDescent="0.25">
      <c r="A8687" s="10">
        <v>45748.447916666664</v>
      </c>
      <c r="B8687" s="1">
        <v>188029.96849881392</v>
      </c>
    </row>
    <row r="8688" spans="1:2" x14ac:dyDescent="0.25">
      <c r="A8688" s="10">
        <v>45748.458333333336</v>
      </c>
      <c r="B8688" s="1">
        <v>191172.11953595586</v>
      </c>
    </row>
    <row r="8689" spans="1:2" x14ac:dyDescent="0.25">
      <c r="A8689" s="10">
        <v>45748.46875</v>
      </c>
      <c r="B8689" s="1">
        <v>194251.50894493674</v>
      </c>
    </row>
    <row r="8690" spans="1:2" x14ac:dyDescent="0.25">
      <c r="A8690" s="10">
        <v>45748.479166666664</v>
      </c>
      <c r="B8690" s="1">
        <v>197410.70652092967</v>
      </c>
    </row>
    <row r="8691" spans="1:2" x14ac:dyDescent="0.25">
      <c r="A8691" s="10">
        <v>45748.489583333336</v>
      </c>
      <c r="B8691" s="1">
        <v>199030.28231920314</v>
      </c>
    </row>
    <row r="8692" spans="1:2" x14ac:dyDescent="0.25">
      <c r="A8692" s="10">
        <v>45748.5</v>
      </c>
      <c r="B8692" s="1">
        <v>201760.70546305669</v>
      </c>
    </row>
    <row r="8693" spans="1:2" x14ac:dyDescent="0.25">
      <c r="A8693" s="10">
        <v>45748.510416666664</v>
      </c>
      <c r="B8693" s="1">
        <v>203249.06136544968</v>
      </c>
    </row>
    <row r="8694" spans="1:2" x14ac:dyDescent="0.25">
      <c r="A8694" s="10">
        <v>45748.520833333336</v>
      </c>
      <c r="B8694" s="1">
        <v>205735.18424958093</v>
      </c>
    </row>
    <row r="8695" spans="1:2" x14ac:dyDescent="0.25">
      <c r="A8695" s="10">
        <v>45748.53125</v>
      </c>
      <c r="B8695" s="1">
        <v>208801.58038651588</v>
      </c>
    </row>
    <row r="8696" spans="1:2" x14ac:dyDescent="0.25">
      <c r="A8696" s="10">
        <v>45748.541666666664</v>
      </c>
      <c r="B8696" s="1">
        <v>211427.3291904034</v>
      </c>
    </row>
    <row r="8697" spans="1:2" x14ac:dyDescent="0.25">
      <c r="A8697" s="10">
        <v>45748.552083333336</v>
      </c>
      <c r="B8697" s="1">
        <v>211118.12851523166</v>
      </c>
    </row>
    <row r="8698" spans="1:2" x14ac:dyDescent="0.25">
      <c r="A8698" s="10">
        <v>45748.5625</v>
      </c>
      <c r="B8698" s="1">
        <v>210428.31239036453</v>
      </c>
    </row>
    <row r="8699" spans="1:2" x14ac:dyDescent="0.25">
      <c r="A8699" s="10">
        <v>45748.572916666664</v>
      </c>
      <c r="B8699" s="1">
        <v>203619.80793151466</v>
      </c>
    </row>
    <row r="8700" spans="1:2" x14ac:dyDescent="0.25">
      <c r="A8700" s="10">
        <v>45748.583333333336</v>
      </c>
      <c r="B8700" s="1">
        <v>205750.14576086914</v>
      </c>
    </row>
    <row r="8701" spans="1:2" x14ac:dyDescent="0.25">
      <c r="A8701" s="10">
        <v>45748.59375</v>
      </c>
      <c r="B8701" s="1">
        <v>207609.73898182184</v>
      </c>
    </row>
    <row r="8702" spans="1:2" x14ac:dyDescent="0.25">
      <c r="A8702" s="10">
        <v>45748.604166666664</v>
      </c>
      <c r="B8702" s="1">
        <v>207765.66914992442</v>
      </c>
    </row>
    <row r="8703" spans="1:2" x14ac:dyDescent="0.25">
      <c r="A8703" s="10">
        <v>45748.614583333336</v>
      </c>
      <c r="B8703" s="1">
        <v>206629.78695746692</v>
      </c>
    </row>
    <row r="8704" spans="1:2" x14ac:dyDescent="0.25">
      <c r="A8704" s="10">
        <v>45748.625</v>
      </c>
      <c r="B8704" s="1">
        <v>201770.0365650513</v>
      </c>
    </row>
    <row r="8705" spans="1:2" x14ac:dyDescent="0.25">
      <c r="A8705" s="10">
        <v>45748.635416666664</v>
      </c>
      <c r="B8705" s="1">
        <v>191216.25928991614</v>
      </c>
    </row>
    <row r="8706" spans="1:2" x14ac:dyDescent="0.25">
      <c r="A8706" s="10">
        <v>45748.645833333336</v>
      </c>
      <c r="B8706" s="1">
        <v>193939.75246193988</v>
      </c>
    </row>
    <row r="8707" spans="1:2" x14ac:dyDescent="0.25">
      <c r="A8707" s="10">
        <v>45748.65625</v>
      </c>
      <c r="B8707" s="1">
        <v>188081.87936836769</v>
      </c>
    </row>
    <row r="8708" spans="1:2" x14ac:dyDescent="0.25">
      <c r="A8708" s="10">
        <v>45748.666666666664</v>
      </c>
      <c r="B8708" s="1">
        <v>191126.73762664202</v>
      </c>
    </row>
    <row r="8709" spans="1:2" x14ac:dyDescent="0.25">
      <c r="A8709" s="10">
        <v>45748.677083333336</v>
      </c>
      <c r="B8709" s="1">
        <v>190299.61505197684</v>
      </c>
    </row>
    <row r="8710" spans="1:2" x14ac:dyDescent="0.25">
      <c r="A8710" s="10">
        <v>45748.6875</v>
      </c>
      <c r="B8710" s="1">
        <v>190851.16874926403</v>
      </c>
    </row>
    <row r="8711" spans="1:2" x14ac:dyDescent="0.25">
      <c r="A8711" s="10">
        <v>45748.697916666664</v>
      </c>
      <c r="B8711" s="1">
        <v>184803.78736503865</v>
      </c>
    </row>
    <row r="8712" spans="1:2" x14ac:dyDescent="0.25">
      <c r="A8712" s="10">
        <v>45748.708333333336</v>
      </c>
      <c r="B8712" s="1">
        <v>174746.86577963197</v>
      </c>
    </row>
    <row r="8713" spans="1:2" x14ac:dyDescent="0.25">
      <c r="A8713" s="10">
        <v>45748.71875</v>
      </c>
      <c r="B8713" s="1">
        <v>176929.63544141251</v>
      </c>
    </row>
    <row r="8714" spans="1:2" x14ac:dyDescent="0.25">
      <c r="A8714" s="10">
        <v>45748.729166666664</v>
      </c>
      <c r="B8714" s="1">
        <v>181255.83194583241</v>
      </c>
    </row>
    <row r="8715" spans="1:2" x14ac:dyDescent="0.25">
      <c r="A8715" s="10">
        <v>45748.739583333336</v>
      </c>
      <c r="B8715" s="1">
        <v>175246.92290281516</v>
      </c>
    </row>
    <row r="8716" spans="1:2" x14ac:dyDescent="0.25">
      <c r="A8716" s="10">
        <v>45748.75</v>
      </c>
      <c r="B8716" s="1">
        <v>170855.23931714037</v>
      </c>
    </row>
    <row r="8717" spans="1:2" x14ac:dyDescent="0.25">
      <c r="A8717" s="10">
        <v>45748.760416666664</v>
      </c>
      <c r="B8717" s="1">
        <v>165296.7822383481</v>
      </c>
    </row>
    <row r="8718" spans="1:2" x14ac:dyDescent="0.25">
      <c r="A8718" s="10">
        <v>45748.770833333336</v>
      </c>
      <c r="B8718" s="1">
        <v>161617.318624768</v>
      </c>
    </row>
    <row r="8719" spans="1:2" x14ac:dyDescent="0.25">
      <c r="A8719" s="10">
        <v>45748.78125</v>
      </c>
      <c r="B8719" s="1">
        <v>162606.89521702271</v>
      </c>
    </row>
    <row r="8720" spans="1:2" x14ac:dyDescent="0.25">
      <c r="A8720" s="10">
        <v>45748.791666666664</v>
      </c>
      <c r="B8720" s="1">
        <v>164457.18796817088</v>
      </c>
    </row>
    <row r="8721" spans="1:2" x14ac:dyDescent="0.25">
      <c r="A8721" s="10">
        <v>45748.802083333336</v>
      </c>
      <c r="B8721" s="1">
        <v>160225.4689842381</v>
      </c>
    </row>
    <row r="8722" spans="1:2" x14ac:dyDescent="0.25">
      <c r="A8722" s="10">
        <v>45748.8125</v>
      </c>
      <c r="B8722" s="1">
        <v>157314.84483951537</v>
      </c>
    </row>
    <row r="8723" spans="1:2" x14ac:dyDescent="0.25">
      <c r="A8723" s="10">
        <v>45748.822916666664</v>
      </c>
      <c r="B8723" s="1">
        <v>157611.26199748096</v>
      </c>
    </row>
    <row r="8724" spans="1:2" x14ac:dyDescent="0.25">
      <c r="A8724" s="10">
        <v>45748.833333333336</v>
      </c>
      <c r="B8724" s="1">
        <v>156472.29201964912</v>
      </c>
    </row>
    <row r="8725" spans="1:2" x14ac:dyDescent="0.25">
      <c r="A8725" s="10">
        <v>45748.84375</v>
      </c>
      <c r="B8725" s="1">
        <v>156169.59474945453</v>
      </c>
    </row>
    <row r="8726" spans="1:2" x14ac:dyDescent="0.25">
      <c r="A8726" s="10">
        <v>45748.854166666664</v>
      </c>
      <c r="B8726" s="1">
        <v>155966.37682165502</v>
      </c>
    </row>
    <row r="8727" spans="1:2" x14ac:dyDescent="0.25">
      <c r="A8727" s="10">
        <v>45748.864583333336</v>
      </c>
      <c r="B8727" s="1">
        <v>154839.64329661761</v>
      </c>
    </row>
    <row r="8728" spans="1:2" x14ac:dyDescent="0.25">
      <c r="A8728" s="10">
        <v>45748.875</v>
      </c>
      <c r="B8728" s="1">
        <v>151954.16225676559</v>
      </c>
    </row>
    <row r="8729" spans="1:2" x14ac:dyDescent="0.25">
      <c r="A8729" s="10">
        <v>45748.885416666664</v>
      </c>
      <c r="B8729" s="1">
        <v>153972.86525991716</v>
      </c>
    </row>
    <row r="8730" spans="1:2" x14ac:dyDescent="0.25">
      <c r="A8730" s="10">
        <v>45748.895833333336</v>
      </c>
      <c r="B8730" s="1">
        <v>146514.91352562135</v>
      </c>
    </row>
    <row r="8731" spans="1:2" x14ac:dyDescent="0.25">
      <c r="A8731" s="10">
        <v>45748.90625</v>
      </c>
      <c r="B8731" s="1">
        <v>139342.05836367561</v>
      </c>
    </row>
    <row r="8732" spans="1:2" x14ac:dyDescent="0.25">
      <c r="A8732" s="10">
        <v>45748.916666666664</v>
      </c>
      <c r="B8732" s="1">
        <v>136498.31762102578</v>
      </c>
    </row>
    <row r="8733" spans="1:2" x14ac:dyDescent="0.25">
      <c r="A8733" s="10">
        <v>45748.927083333336</v>
      </c>
      <c r="B8733" s="1">
        <v>135014.6215828631</v>
      </c>
    </row>
    <row r="8734" spans="1:2" x14ac:dyDescent="0.25">
      <c r="A8734" s="10">
        <v>45748.9375</v>
      </c>
      <c r="B8734" s="1">
        <v>131888.15799802073</v>
      </c>
    </row>
    <row r="8735" spans="1:2" x14ac:dyDescent="0.25">
      <c r="A8735" s="10">
        <v>45748.947916666664</v>
      </c>
      <c r="B8735" s="1">
        <v>131440.32642462218</v>
      </c>
    </row>
    <row r="8736" spans="1:2" x14ac:dyDescent="0.25">
      <c r="A8736" s="10">
        <v>45748.958333333336</v>
      </c>
      <c r="B8736" s="1">
        <v>125708.57422174551</v>
      </c>
    </row>
    <row r="8737" spans="1:2" x14ac:dyDescent="0.25">
      <c r="A8737" s="10">
        <v>45748.96875</v>
      </c>
      <c r="B8737" s="1">
        <v>119191.83978625303</v>
      </c>
    </row>
    <row r="8738" spans="1:2" x14ac:dyDescent="0.25">
      <c r="A8738" s="10">
        <v>45748.979166666664</v>
      </c>
      <c r="B8738" s="1">
        <v>119446.6771903059</v>
      </c>
    </row>
    <row r="8739" spans="1:2" x14ac:dyDescent="0.25">
      <c r="A8739" s="10">
        <v>45748.989583333336</v>
      </c>
      <c r="B8739" s="1">
        <v>122232.74668432455</v>
      </c>
    </row>
    <row r="8740" spans="1:2" x14ac:dyDescent="0.25">
      <c r="A8740" s="10">
        <v>45749</v>
      </c>
      <c r="B8740" s="1">
        <v>117181.18762694421</v>
      </c>
    </row>
    <row r="8741" spans="1:2" x14ac:dyDescent="0.25">
      <c r="A8741" s="10">
        <v>45749.010416666664</v>
      </c>
      <c r="B8741" s="1">
        <v>114707.09983795491</v>
      </c>
    </row>
    <row r="8742" spans="1:2" x14ac:dyDescent="0.25">
      <c r="A8742" s="10">
        <v>45749.020833333336</v>
      </c>
      <c r="B8742" s="1">
        <v>112243.99877747201</v>
      </c>
    </row>
    <row r="8743" spans="1:2" x14ac:dyDescent="0.25">
      <c r="A8743" s="10">
        <v>45749.03125</v>
      </c>
      <c r="B8743" s="1">
        <v>109099.85915187353</v>
      </c>
    </row>
    <row r="8744" spans="1:2" x14ac:dyDescent="0.25">
      <c r="A8744" s="10">
        <v>45749.041666666664</v>
      </c>
      <c r="B8744" s="1">
        <v>107435.21893426708</v>
      </c>
    </row>
    <row r="8745" spans="1:2" x14ac:dyDescent="0.25">
      <c r="A8745" s="10">
        <v>45749.052083333336</v>
      </c>
      <c r="B8745" s="1">
        <v>106156.40322842539</v>
      </c>
    </row>
    <row r="8746" spans="1:2" x14ac:dyDescent="0.25">
      <c r="A8746" s="10">
        <v>45749.0625</v>
      </c>
      <c r="B8746" s="1">
        <v>104697.15990423383</v>
      </c>
    </row>
    <row r="8747" spans="1:2" x14ac:dyDescent="0.25">
      <c r="A8747" s="10">
        <v>45749.072916666664</v>
      </c>
      <c r="B8747" s="1">
        <v>103813.46817419169</v>
      </c>
    </row>
    <row r="8748" spans="1:2" x14ac:dyDescent="0.25">
      <c r="A8748" s="10">
        <v>45749.083333333336</v>
      </c>
      <c r="B8748" s="1">
        <v>106650.94497940433</v>
      </c>
    </row>
    <row r="8749" spans="1:2" x14ac:dyDescent="0.25">
      <c r="A8749" s="10">
        <v>45749.09375</v>
      </c>
      <c r="B8749" s="1">
        <v>113878.18761453757</v>
      </c>
    </row>
    <row r="8750" spans="1:2" x14ac:dyDescent="0.25">
      <c r="A8750" s="10">
        <v>45749.104166666664</v>
      </c>
      <c r="B8750" s="1">
        <v>124589.39926083265</v>
      </c>
    </row>
    <row r="8751" spans="1:2" x14ac:dyDescent="0.25">
      <c r="A8751" s="10">
        <v>45749.114583333336</v>
      </c>
      <c r="B8751" s="1">
        <v>122601.13600678497</v>
      </c>
    </row>
    <row r="8752" spans="1:2" x14ac:dyDescent="0.25">
      <c r="A8752" s="10">
        <v>45749.125</v>
      </c>
      <c r="B8752" s="1">
        <v>137458.1841535334</v>
      </c>
    </row>
    <row r="8753" spans="1:2" x14ac:dyDescent="0.25">
      <c r="A8753" s="10">
        <v>45749.135416666664</v>
      </c>
      <c r="B8753" s="1">
        <v>163854.87556968216</v>
      </c>
    </row>
    <row r="8754" spans="1:2" x14ac:dyDescent="0.25">
      <c r="A8754" s="10">
        <v>45749.145833333336</v>
      </c>
      <c r="B8754" s="1">
        <v>173755.35648665234</v>
      </c>
    </row>
    <row r="8755" spans="1:2" x14ac:dyDescent="0.25">
      <c r="A8755" s="10">
        <v>45749.15625</v>
      </c>
      <c r="B8755" s="1">
        <v>188030.09006934986</v>
      </c>
    </row>
    <row r="8756" spans="1:2" x14ac:dyDescent="0.25">
      <c r="A8756" s="10">
        <v>45749.166666666664</v>
      </c>
      <c r="B8756" s="1">
        <v>189497.72592054956</v>
      </c>
    </row>
    <row r="8757" spans="1:2" x14ac:dyDescent="0.25">
      <c r="A8757" s="10">
        <v>45749.177083333336</v>
      </c>
      <c r="B8757" s="1">
        <v>183966.95285795117</v>
      </c>
    </row>
    <row r="8758" spans="1:2" x14ac:dyDescent="0.25">
      <c r="A8758" s="10">
        <v>45749.1875</v>
      </c>
      <c r="B8758" s="1">
        <v>179422.8115739256</v>
      </c>
    </row>
    <row r="8759" spans="1:2" x14ac:dyDescent="0.25">
      <c r="A8759" s="10">
        <v>45749.197916666664</v>
      </c>
      <c r="B8759" s="1">
        <v>191848.80379103217</v>
      </c>
    </row>
    <row r="8760" spans="1:2" x14ac:dyDescent="0.25">
      <c r="A8760" s="10">
        <v>45749.208333333336</v>
      </c>
      <c r="B8760" s="1">
        <v>177766.51823266549</v>
      </c>
    </row>
    <row r="8761" spans="1:2" x14ac:dyDescent="0.25">
      <c r="A8761" s="10">
        <v>45749.21875</v>
      </c>
      <c r="B8761" s="1">
        <v>166401.05163485993</v>
      </c>
    </row>
    <row r="8762" spans="1:2" x14ac:dyDescent="0.25">
      <c r="A8762" s="10">
        <v>45749.229166666664</v>
      </c>
      <c r="B8762" s="1">
        <v>165026.75985765591</v>
      </c>
    </row>
    <row r="8763" spans="1:2" x14ac:dyDescent="0.25">
      <c r="A8763" s="10">
        <v>45749.239583333336</v>
      </c>
      <c r="B8763" s="1">
        <v>158325.46525162843</v>
      </c>
    </row>
    <row r="8764" spans="1:2" x14ac:dyDescent="0.25">
      <c r="A8764" s="10">
        <v>45749.25</v>
      </c>
      <c r="B8764" s="1">
        <v>151883.41320963568</v>
      </c>
    </row>
    <row r="8765" spans="1:2" x14ac:dyDescent="0.25">
      <c r="A8765" s="10">
        <v>45749.260416666664</v>
      </c>
      <c r="B8765" s="1">
        <v>142459.55871830526</v>
      </c>
    </row>
    <row r="8766" spans="1:2" x14ac:dyDescent="0.25">
      <c r="A8766" s="10">
        <v>45749.270833333336</v>
      </c>
      <c r="B8766" s="1">
        <v>142384.89845164644</v>
      </c>
    </row>
    <row r="8767" spans="1:2" x14ac:dyDescent="0.25">
      <c r="A8767" s="10">
        <v>45749.28125</v>
      </c>
      <c r="B8767" s="1">
        <v>142655.58321464038</v>
      </c>
    </row>
    <row r="8768" spans="1:2" x14ac:dyDescent="0.25">
      <c r="A8768" s="10">
        <v>45749.291666666664</v>
      </c>
      <c r="B8768" s="1">
        <v>146518.88757179328</v>
      </c>
    </row>
    <row r="8769" spans="1:2" x14ac:dyDescent="0.25">
      <c r="A8769" s="10">
        <v>45749.302083333336</v>
      </c>
      <c r="B8769" s="1">
        <v>151972.05114143109</v>
      </c>
    </row>
    <row r="8770" spans="1:2" x14ac:dyDescent="0.25">
      <c r="A8770" s="10">
        <v>45749.3125</v>
      </c>
      <c r="B8770" s="1">
        <v>151066.67776718392</v>
      </c>
    </row>
    <row r="8771" spans="1:2" x14ac:dyDescent="0.25">
      <c r="A8771" s="10">
        <v>45749.322916666664</v>
      </c>
      <c r="B8771" s="1">
        <v>152996.23244901508</v>
      </c>
    </row>
    <row r="8772" spans="1:2" x14ac:dyDescent="0.25">
      <c r="A8772" s="10">
        <v>45749.333333333336</v>
      </c>
      <c r="B8772" s="1">
        <v>157713.16566150953</v>
      </c>
    </row>
    <row r="8773" spans="1:2" x14ac:dyDescent="0.25">
      <c r="A8773" s="10">
        <v>45749.34375</v>
      </c>
      <c r="B8773" s="1">
        <v>165346.3858803818</v>
      </c>
    </row>
    <row r="8774" spans="1:2" x14ac:dyDescent="0.25">
      <c r="A8774" s="10">
        <v>45749.354166666664</v>
      </c>
      <c r="B8774" s="1">
        <v>168899.79442887369</v>
      </c>
    </row>
    <row r="8775" spans="1:2" x14ac:dyDescent="0.25">
      <c r="A8775" s="10">
        <v>45749.364583333336</v>
      </c>
      <c r="B8775" s="1">
        <v>168787.9542206988</v>
      </c>
    </row>
    <row r="8776" spans="1:2" x14ac:dyDescent="0.25">
      <c r="A8776" s="10">
        <v>45749.375</v>
      </c>
      <c r="B8776" s="1">
        <v>170788.06395790295</v>
      </c>
    </row>
    <row r="8777" spans="1:2" x14ac:dyDescent="0.25">
      <c r="A8777" s="10">
        <v>45749.385416666664</v>
      </c>
      <c r="B8777" s="1">
        <v>171148.80065076234</v>
      </c>
    </row>
    <row r="8778" spans="1:2" x14ac:dyDescent="0.25">
      <c r="A8778" s="10">
        <v>45749.395833333336</v>
      </c>
      <c r="B8778" s="1">
        <v>171876.99888713783</v>
      </c>
    </row>
    <row r="8779" spans="1:2" x14ac:dyDescent="0.25">
      <c r="A8779" s="10">
        <v>45749.40625</v>
      </c>
      <c r="B8779" s="1">
        <v>170905.03308974809</v>
      </c>
    </row>
    <row r="8780" spans="1:2" x14ac:dyDescent="0.25">
      <c r="A8780" s="10">
        <v>45749.416666666664</v>
      </c>
      <c r="B8780" s="1">
        <v>174403.33882681004</v>
      </c>
    </row>
    <row r="8781" spans="1:2" x14ac:dyDescent="0.25">
      <c r="A8781" s="10">
        <v>45749.427083333336</v>
      </c>
      <c r="B8781" s="1">
        <v>176298.74596912082</v>
      </c>
    </row>
    <row r="8782" spans="1:2" x14ac:dyDescent="0.25">
      <c r="A8782" s="10">
        <v>45749.4375</v>
      </c>
      <c r="B8782" s="1">
        <v>177230.71411337878</v>
      </c>
    </row>
    <row r="8783" spans="1:2" x14ac:dyDescent="0.25">
      <c r="A8783" s="10">
        <v>45749.447916666664</v>
      </c>
      <c r="B8783" s="1">
        <v>179593.6422375812</v>
      </c>
    </row>
    <row r="8784" spans="1:2" x14ac:dyDescent="0.25">
      <c r="A8784" s="10">
        <v>45749.458333333336</v>
      </c>
      <c r="B8784" s="1">
        <v>179915.32979771082</v>
      </c>
    </row>
    <row r="8785" spans="1:2" x14ac:dyDescent="0.25">
      <c r="A8785" s="10">
        <v>45749.46875</v>
      </c>
      <c r="B8785" s="1">
        <v>187740.4765043899</v>
      </c>
    </row>
    <row r="8786" spans="1:2" x14ac:dyDescent="0.25">
      <c r="A8786" s="10">
        <v>45749.479166666664</v>
      </c>
      <c r="B8786" s="1">
        <v>191442.22468016093</v>
      </c>
    </row>
    <row r="8787" spans="1:2" x14ac:dyDescent="0.25">
      <c r="A8787" s="10">
        <v>45749.489583333336</v>
      </c>
      <c r="B8787" s="1">
        <v>198353.75603466056</v>
      </c>
    </row>
    <row r="8788" spans="1:2" x14ac:dyDescent="0.25">
      <c r="A8788" s="10">
        <v>45749.5</v>
      </c>
      <c r="B8788" s="1">
        <v>204870.06427476168</v>
      </c>
    </row>
    <row r="8789" spans="1:2" x14ac:dyDescent="0.25">
      <c r="A8789" s="10">
        <v>45749.510416666664</v>
      </c>
      <c r="B8789" s="1">
        <v>197606.00116404617</v>
      </c>
    </row>
    <row r="8790" spans="1:2" x14ac:dyDescent="0.25">
      <c r="A8790" s="10">
        <v>45749.520833333336</v>
      </c>
      <c r="B8790" s="1">
        <v>198030.74015718349</v>
      </c>
    </row>
    <row r="8791" spans="1:2" x14ac:dyDescent="0.25">
      <c r="A8791" s="10">
        <v>45749.53125</v>
      </c>
      <c r="B8791" s="1">
        <v>197431.16780458175</v>
      </c>
    </row>
    <row r="8792" spans="1:2" x14ac:dyDescent="0.25">
      <c r="A8792" s="10">
        <v>45749.541666666664</v>
      </c>
      <c r="B8792" s="1">
        <v>196727.40218639973</v>
      </c>
    </row>
    <row r="8793" spans="1:2" x14ac:dyDescent="0.25">
      <c r="A8793" s="10">
        <v>45749.552083333336</v>
      </c>
      <c r="B8793" s="1">
        <v>199410.24948286967</v>
      </c>
    </row>
    <row r="8794" spans="1:2" x14ac:dyDescent="0.25">
      <c r="A8794" s="10">
        <v>45749.5625</v>
      </c>
      <c r="B8794" s="1">
        <v>193698.91277871092</v>
      </c>
    </row>
    <row r="8795" spans="1:2" x14ac:dyDescent="0.25">
      <c r="A8795" s="10">
        <v>45749.572916666664</v>
      </c>
      <c r="B8795" s="1">
        <v>195600.5111351696</v>
      </c>
    </row>
    <row r="8796" spans="1:2" x14ac:dyDescent="0.25">
      <c r="A8796" s="10">
        <v>45749.583333333336</v>
      </c>
      <c r="B8796" s="1">
        <v>193243.60407698265</v>
      </c>
    </row>
    <row r="8797" spans="1:2" x14ac:dyDescent="0.25">
      <c r="A8797" s="10">
        <v>45749.59375</v>
      </c>
      <c r="B8797" s="1">
        <v>190456.86427948091</v>
      </c>
    </row>
    <row r="8798" spans="1:2" x14ac:dyDescent="0.25">
      <c r="A8798" s="10">
        <v>45749.604166666664</v>
      </c>
      <c r="B8798" s="1">
        <v>190665.21718832396</v>
      </c>
    </row>
    <row r="8799" spans="1:2" x14ac:dyDescent="0.25">
      <c r="A8799" s="10">
        <v>45749.614583333336</v>
      </c>
      <c r="B8799" s="1">
        <v>187119.80462209164</v>
      </c>
    </row>
    <row r="8800" spans="1:2" x14ac:dyDescent="0.25">
      <c r="A8800" s="10">
        <v>45749.625</v>
      </c>
      <c r="B8800" s="1">
        <v>185403.18671878878</v>
      </c>
    </row>
    <row r="8801" spans="1:2" x14ac:dyDescent="0.25">
      <c r="A8801" s="10">
        <v>45749.635416666664</v>
      </c>
      <c r="B8801" s="1">
        <v>182346.83705311251</v>
      </c>
    </row>
    <row r="8802" spans="1:2" x14ac:dyDescent="0.25">
      <c r="A8802" s="10">
        <v>45749.645833333336</v>
      </c>
      <c r="B8802" s="1">
        <v>178684.73482545745</v>
      </c>
    </row>
    <row r="8803" spans="1:2" x14ac:dyDescent="0.25">
      <c r="A8803" s="10">
        <v>45749.65625</v>
      </c>
      <c r="B8803" s="1">
        <v>177097.29878681572</v>
      </c>
    </row>
    <row r="8804" spans="1:2" x14ac:dyDescent="0.25">
      <c r="A8804" s="10">
        <v>45749.666666666664</v>
      </c>
      <c r="B8804" s="1">
        <v>174458.98409171362</v>
      </c>
    </row>
    <row r="8805" spans="1:2" x14ac:dyDescent="0.25">
      <c r="A8805" s="10">
        <v>45749.677083333336</v>
      </c>
      <c r="B8805" s="1">
        <v>169058.11418263981</v>
      </c>
    </row>
    <row r="8806" spans="1:2" x14ac:dyDescent="0.25">
      <c r="A8806" s="10">
        <v>45749.6875</v>
      </c>
      <c r="B8806" s="1">
        <v>166815.89170303574</v>
      </c>
    </row>
    <row r="8807" spans="1:2" x14ac:dyDescent="0.25">
      <c r="A8807" s="10">
        <v>45749.697916666664</v>
      </c>
      <c r="B8807" s="1">
        <v>170658.97745272721</v>
      </c>
    </row>
    <row r="8808" spans="1:2" x14ac:dyDescent="0.25">
      <c r="A8808" s="10">
        <v>45749.708333333336</v>
      </c>
      <c r="B8808" s="1">
        <v>167230.66965179969</v>
      </c>
    </row>
    <row r="8809" spans="1:2" x14ac:dyDescent="0.25">
      <c r="A8809" s="10">
        <v>45749.71875</v>
      </c>
      <c r="B8809" s="1">
        <v>170382.45923046506</v>
      </c>
    </row>
    <row r="8810" spans="1:2" x14ac:dyDescent="0.25">
      <c r="A8810" s="10">
        <v>45749.729166666664</v>
      </c>
      <c r="B8810" s="1">
        <v>181582.05690824974</v>
      </c>
    </row>
    <row r="8811" spans="1:2" x14ac:dyDescent="0.25">
      <c r="A8811" s="10">
        <v>45749.739583333336</v>
      </c>
      <c r="B8811" s="1">
        <v>199179.70446192642</v>
      </c>
    </row>
    <row r="8812" spans="1:2" x14ac:dyDescent="0.25">
      <c r="A8812" s="10">
        <v>45749.75</v>
      </c>
      <c r="B8812" s="1">
        <v>208150.72182686345</v>
      </c>
    </row>
    <row r="8813" spans="1:2" x14ac:dyDescent="0.25">
      <c r="A8813" s="10">
        <v>45749.760416666664</v>
      </c>
      <c r="B8813" s="1">
        <v>197509.39397795519</v>
      </c>
    </row>
    <row r="8814" spans="1:2" x14ac:dyDescent="0.25">
      <c r="A8814" s="10">
        <v>45749.770833333336</v>
      </c>
      <c r="B8814" s="1">
        <v>196401.29241330497</v>
      </c>
    </row>
    <row r="8815" spans="1:2" x14ac:dyDescent="0.25">
      <c r="A8815" s="10">
        <v>45749.78125</v>
      </c>
      <c r="B8815" s="1">
        <v>217055.81097843128</v>
      </c>
    </row>
    <row r="8816" spans="1:2" x14ac:dyDescent="0.25">
      <c r="A8816" s="10">
        <v>45749.791666666664</v>
      </c>
      <c r="B8816" s="1">
        <v>223646.02950699307</v>
      </c>
    </row>
    <row r="8817" spans="1:2" x14ac:dyDescent="0.25">
      <c r="A8817" s="10">
        <v>45749.802083333336</v>
      </c>
      <c r="B8817" s="1">
        <v>219730.95229141845</v>
      </c>
    </row>
    <row r="8818" spans="1:2" x14ac:dyDescent="0.25">
      <c r="A8818" s="10">
        <v>45749.8125</v>
      </c>
      <c r="B8818" s="1">
        <v>213255.01841705458</v>
      </c>
    </row>
    <row r="8819" spans="1:2" x14ac:dyDescent="0.25">
      <c r="A8819" s="10">
        <v>45749.822916666664</v>
      </c>
      <c r="B8819" s="1">
        <v>224211.32250766133</v>
      </c>
    </row>
    <row r="8820" spans="1:2" x14ac:dyDescent="0.25">
      <c r="A8820" s="10">
        <v>45749.833333333336</v>
      </c>
      <c r="B8820" s="1">
        <v>234083.57421205909</v>
      </c>
    </row>
    <row r="8821" spans="1:2" x14ac:dyDescent="0.25">
      <c r="A8821" s="10">
        <v>45749.84375</v>
      </c>
      <c r="B8821" s="1">
        <v>230611.17584665157</v>
      </c>
    </row>
    <row r="8822" spans="1:2" x14ac:dyDescent="0.25">
      <c r="A8822" s="10">
        <v>45749.854166666664</v>
      </c>
      <c r="B8822" s="1">
        <v>223522.84879695129</v>
      </c>
    </row>
    <row r="8823" spans="1:2" x14ac:dyDescent="0.25">
      <c r="A8823" s="10">
        <v>45749.864583333336</v>
      </c>
      <c r="B8823" s="1">
        <v>229238.72798109372</v>
      </c>
    </row>
    <row r="8824" spans="1:2" x14ac:dyDescent="0.25">
      <c r="A8824" s="10">
        <v>45749.875</v>
      </c>
      <c r="B8824" s="1">
        <v>225760.06355202058</v>
      </c>
    </row>
    <row r="8825" spans="1:2" x14ac:dyDescent="0.25">
      <c r="A8825" s="10">
        <v>45749.885416666664</v>
      </c>
      <c r="B8825" s="1">
        <v>216555.42594168207</v>
      </c>
    </row>
    <row r="8826" spans="1:2" x14ac:dyDescent="0.25">
      <c r="A8826" s="10">
        <v>45749.895833333336</v>
      </c>
      <c r="B8826" s="1">
        <v>205302.71722542742</v>
      </c>
    </row>
    <row r="8827" spans="1:2" x14ac:dyDescent="0.25">
      <c r="A8827" s="10">
        <v>45749.90625</v>
      </c>
      <c r="B8827" s="1">
        <v>203298.25943044273</v>
      </c>
    </row>
    <row r="8828" spans="1:2" x14ac:dyDescent="0.25">
      <c r="A8828" s="10">
        <v>45749.916666666664</v>
      </c>
      <c r="B8828" s="1">
        <v>200644.25852717384</v>
      </c>
    </row>
    <row r="8829" spans="1:2" x14ac:dyDescent="0.25">
      <c r="A8829" s="10">
        <v>45749.927083333336</v>
      </c>
      <c r="B8829" s="1">
        <v>212242.85220677295</v>
      </c>
    </row>
    <row r="8830" spans="1:2" x14ac:dyDescent="0.25">
      <c r="A8830" s="10">
        <v>45749.9375</v>
      </c>
      <c r="B8830" s="1">
        <v>209842.32562937081</v>
      </c>
    </row>
    <row r="8831" spans="1:2" x14ac:dyDescent="0.25">
      <c r="A8831" s="10">
        <v>45749.947916666664</v>
      </c>
      <c r="B8831" s="1">
        <v>194292.85749446921</v>
      </c>
    </row>
    <row r="8832" spans="1:2" x14ac:dyDescent="0.25">
      <c r="A8832" s="10">
        <v>45749.958333333336</v>
      </c>
      <c r="B8832" s="1">
        <v>196689.4733675521</v>
      </c>
    </row>
    <row r="8833" spans="1:2" x14ac:dyDescent="0.25">
      <c r="A8833" s="10">
        <v>45749.96875</v>
      </c>
      <c r="B8833" s="1">
        <v>191736.11092864466</v>
      </c>
    </row>
    <row r="8834" spans="1:2" x14ac:dyDescent="0.25">
      <c r="A8834" s="10">
        <v>45749.979166666664</v>
      </c>
      <c r="B8834" s="1">
        <v>189695.24131492106</v>
      </c>
    </row>
    <row r="8835" spans="1:2" x14ac:dyDescent="0.25">
      <c r="A8835" s="10">
        <v>45749.989583333336</v>
      </c>
      <c r="B8835" s="1">
        <v>193803.27288538803</v>
      </c>
    </row>
    <row r="8836" spans="1:2" x14ac:dyDescent="0.25">
      <c r="A8836" s="10">
        <v>45750</v>
      </c>
      <c r="B8836" s="1">
        <v>184440.05914909253</v>
      </c>
    </row>
    <row r="8837" spans="1:2" x14ac:dyDescent="0.25">
      <c r="A8837" s="10">
        <v>45750.010416666664</v>
      </c>
      <c r="B8837" s="1">
        <v>175314.84217567113</v>
      </c>
    </row>
    <row r="8838" spans="1:2" x14ac:dyDescent="0.25">
      <c r="A8838" s="10">
        <v>45750.020833333336</v>
      </c>
      <c r="B8838" s="1">
        <v>171975.76524219071</v>
      </c>
    </row>
    <row r="8839" spans="1:2" x14ac:dyDescent="0.25">
      <c r="A8839" s="10">
        <v>45750.03125</v>
      </c>
      <c r="B8839" s="1">
        <v>165348.80460700678</v>
      </c>
    </row>
    <row r="8840" spans="1:2" x14ac:dyDescent="0.25">
      <c r="A8840" s="10">
        <v>45750.041666666664</v>
      </c>
      <c r="B8840" s="1">
        <v>162891.84308680342</v>
      </c>
    </row>
    <row r="8841" spans="1:2" x14ac:dyDescent="0.25">
      <c r="A8841" s="10">
        <v>45750.052083333336</v>
      </c>
      <c r="B8841" s="1">
        <v>153557.22936599268</v>
      </c>
    </row>
    <row r="8842" spans="1:2" x14ac:dyDescent="0.25">
      <c r="A8842" s="10">
        <v>45750.0625</v>
      </c>
      <c r="B8842" s="1">
        <v>152817.09545164491</v>
      </c>
    </row>
    <row r="8843" spans="1:2" x14ac:dyDescent="0.25">
      <c r="A8843" s="10">
        <v>45750.072916666664</v>
      </c>
      <c r="B8843" s="1">
        <v>155633.68408630544</v>
      </c>
    </row>
    <row r="8844" spans="1:2" x14ac:dyDescent="0.25">
      <c r="A8844" s="10">
        <v>45750.083333333336</v>
      </c>
      <c r="B8844" s="1">
        <v>160919.86066672619</v>
      </c>
    </row>
    <row r="8845" spans="1:2" x14ac:dyDescent="0.25">
      <c r="A8845" s="10">
        <v>45750.09375</v>
      </c>
      <c r="B8845" s="1">
        <v>160428.21095643207</v>
      </c>
    </row>
    <row r="8846" spans="1:2" x14ac:dyDescent="0.25">
      <c r="A8846" s="10">
        <v>45750.104166666664</v>
      </c>
      <c r="B8846" s="1">
        <v>166238.19068021554</v>
      </c>
    </row>
    <row r="8847" spans="1:2" x14ac:dyDescent="0.25">
      <c r="A8847" s="10">
        <v>45750.114583333336</v>
      </c>
      <c r="B8847" s="1">
        <v>171393.67533141776</v>
      </c>
    </row>
    <row r="8848" spans="1:2" x14ac:dyDescent="0.25">
      <c r="A8848" s="10">
        <v>45750.125</v>
      </c>
      <c r="B8848" s="1">
        <v>173814.36265295438</v>
      </c>
    </row>
    <row r="8849" spans="1:2" x14ac:dyDescent="0.25">
      <c r="A8849" s="10">
        <v>45750.135416666664</v>
      </c>
      <c r="B8849" s="1">
        <v>176569.58149204185</v>
      </c>
    </row>
    <row r="8850" spans="1:2" x14ac:dyDescent="0.25">
      <c r="A8850" s="10">
        <v>45750.145833333336</v>
      </c>
      <c r="B8850" s="1">
        <v>165737.9357245416</v>
      </c>
    </row>
    <row r="8851" spans="1:2" x14ac:dyDescent="0.25">
      <c r="A8851" s="10">
        <v>45750.15625</v>
      </c>
      <c r="B8851" s="1">
        <v>160061.4689910381</v>
      </c>
    </row>
    <row r="8852" spans="1:2" x14ac:dyDescent="0.25">
      <c r="A8852" s="10">
        <v>45750.166666666664</v>
      </c>
      <c r="B8852" s="1">
        <v>163826.55400717614</v>
      </c>
    </row>
    <row r="8853" spans="1:2" x14ac:dyDescent="0.25">
      <c r="A8853" s="10">
        <v>45750.177083333336</v>
      </c>
      <c r="B8853" s="1">
        <v>160444.65080257208</v>
      </c>
    </row>
    <row r="8854" spans="1:2" x14ac:dyDescent="0.25">
      <c r="A8854" s="10">
        <v>45750.1875</v>
      </c>
      <c r="B8854" s="1">
        <v>155119.7345922727</v>
      </c>
    </row>
    <row r="8855" spans="1:2" x14ac:dyDescent="0.25">
      <c r="A8855" s="10">
        <v>45750.197916666664</v>
      </c>
      <c r="B8855" s="1">
        <v>151989.90784753708</v>
      </c>
    </row>
    <row r="8856" spans="1:2" x14ac:dyDescent="0.25">
      <c r="A8856" s="10">
        <v>45750.208333333336</v>
      </c>
      <c r="B8856" s="1">
        <v>140925.79316030166</v>
      </c>
    </row>
    <row r="8857" spans="1:2" x14ac:dyDescent="0.25">
      <c r="A8857" s="10">
        <v>45750.21875</v>
      </c>
      <c r="B8857" s="1">
        <v>127082.26278802994</v>
      </c>
    </row>
    <row r="8858" spans="1:2" x14ac:dyDescent="0.25">
      <c r="A8858" s="10">
        <v>45750.229166666664</v>
      </c>
      <c r="B8858" s="1">
        <v>122265.89810454009</v>
      </c>
    </row>
    <row r="8859" spans="1:2" x14ac:dyDescent="0.25">
      <c r="A8859" s="10">
        <v>45750.239583333336</v>
      </c>
      <c r="B8859" s="1">
        <v>124075.40791903075</v>
      </c>
    </row>
    <row r="8860" spans="1:2" x14ac:dyDescent="0.25">
      <c r="A8860" s="10">
        <v>45750.25</v>
      </c>
      <c r="B8860" s="1">
        <v>127261.46886480199</v>
      </c>
    </row>
    <row r="8861" spans="1:2" x14ac:dyDescent="0.25">
      <c r="A8861" s="10">
        <v>45750.260416666664</v>
      </c>
      <c r="B8861" s="1">
        <v>135155.63458681188</v>
      </c>
    </row>
    <row r="8862" spans="1:2" x14ac:dyDescent="0.25">
      <c r="A8862" s="10">
        <v>45750.270833333336</v>
      </c>
      <c r="B8862" s="1">
        <v>142395.4125497684</v>
      </c>
    </row>
    <row r="8863" spans="1:2" x14ac:dyDescent="0.25">
      <c r="A8863" s="10">
        <v>45750.28125</v>
      </c>
      <c r="B8863" s="1">
        <v>147039.50570428694</v>
      </c>
    </row>
    <row r="8864" spans="1:2" x14ac:dyDescent="0.25">
      <c r="A8864" s="10">
        <v>45750.291666666664</v>
      </c>
      <c r="B8864" s="1">
        <v>151455.08321857208</v>
      </c>
    </row>
    <row r="8865" spans="1:2" x14ac:dyDescent="0.25">
      <c r="A8865" s="10">
        <v>45750.302083333336</v>
      </c>
      <c r="B8865" s="1">
        <v>155307.32400396909</v>
      </c>
    </row>
    <row r="8866" spans="1:2" x14ac:dyDescent="0.25">
      <c r="A8866" s="10">
        <v>45750.3125</v>
      </c>
      <c r="B8866" s="1">
        <v>158452.49536386324</v>
      </c>
    </row>
    <row r="8867" spans="1:2" x14ac:dyDescent="0.25">
      <c r="A8867" s="10">
        <v>45750.322916666664</v>
      </c>
      <c r="B8867" s="1">
        <v>160339.21322382521</v>
      </c>
    </row>
    <row r="8868" spans="1:2" x14ac:dyDescent="0.25">
      <c r="A8868" s="10">
        <v>45750.333333333336</v>
      </c>
      <c r="B8868" s="1">
        <v>163279.63023969572</v>
      </c>
    </row>
    <row r="8869" spans="1:2" x14ac:dyDescent="0.25">
      <c r="A8869" s="10">
        <v>45750.34375</v>
      </c>
      <c r="B8869" s="1">
        <v>167412.15465035546</v>
      </c>
    </row>
    <row r="8870" spans="1:2" x14ac:dyDescent="0.25">
      <c r="A8870" s="10">
        <v>45750.354166666664</v>
      </c>
      <c r="B8870" s="1">
        <v>168763.50812891091</v>
      </c>
    </row>
    <row r="8871" spans="1:2" x14ac:dyDescent="0.25">
      <c r="A8871" s="10">
        <v>45750.364583333336</v>
      </c>
      <c r="B8871" s="1">
        <v>171491.43372628547</v>
      </c>
    </row>
    <row r="8872" spans="1:2" x14ac:dyDescent="0.25">
      <c r="A8872" s="10">
        <v>45750.375</v>
      </c>
      <c r="B8872" s="1">
        <v>171127.72078377148</v>
      </c>
    </row>
    <row r="8873" spans="1:2" x14ac:dyDescent="0.25">
      <c r="A8873" s="10">
        <v>45750.385416666664</v>
      </c>
      <c r="B8873" s="1">
        <v>173176.40820397902</v>
      </c>
    </row>
    <row r="8874" spans="1:2" x14ac:dyDescent="0.25">
      <c r="A8874" s="10">
        <v>45750.395833333336</v>
      </c>
      <c r="B8874" s="1">
        <v>174950.23585751653</v>
      </c>
    </row>
    <row r="8875" spans="1:2" x14ac:dyDescent="0.25">
      <c r="A8875" s="10">
        <v>45750.40625</v>
      </c>
      <c r="B8875" s="1">
        <v>176139.09539619394</v>
      </c>
    </row>
    <row r="8876" spans="1:2" x14ac:dyDescent="0.25">
      <c r="A8876" s="10">
        <v>45750.416666666664</v>
      </c>
      <c r="B8876" s="1">
        <v>179426.21513400087</v>
      </c>
    </row>
    <row r="8877" spans="1:2" x14ac:dyDescent="0.25">
      <c r="A8877" s="10">
        <v>45750.427083333336</v>
      </c>
      <c r="B8877" s="1">
        <v>181282.98253691191</v>
      </c>
    </row>
    <row r="8878" spans="1:2" x14ac:dyDescent="0.25">
      <c r="A8878" s="10">
        <v>45750.4375</v>
      </c>
      <c r="B8878" s="1">
        <v>184929.96942174053</v>
      </c>
    </row>
    <row r="8879" spans="1:2" x14ac:dyDescent="0.25">
      <c r="A8879" s="10">
        <v>45750.447916666664</v>
      </c>
      <c r="B8879" s="1">
        <v>188608.93597967952</v>
      </c>
    </row>
    <row r="8880" spans="1:2" x14ac:dyDescent="0.25">
      <c r="A8880" s="10">
        <v>45750.458333333336</v>
      </c>
      <c r="B8880" s="1">
        <v>193012.56327152805</v>
      </c>
    </row>
    <row r="8881" spans="1:2" x14ac:dyDescent="0.25">
      <c r="A8881" s="10">
        <v>45750.46875</v>
      </c>
      <c r="B8881" s="1">
        <v>195963.33439014328</v>
      </c>
    </row>
    <row r="8882" spans="1:2" x14ac:dyDescent="0.25">
      <c r="A8882" s="10">
        <v>45750.479166666664</v>
      </c>
      <c r="B8882" s="1">
        <v>198142.70211652789</v>
      </c>
    </row>
    <row r="8883" spans="1:2" x14ac:dyDescent="0.25">
      <c r="A8883" s="10">
        <v>45750.489583333336</v>
      </c>
      <c r="B8883" s="1">
        <v>196412.11632539314</v>
      </c>
    </row>
    <row r="8884" spans="1:2" x14ac:dyDescent="0.25">
      <c r="A8884" s="10">
        <v>45750.5</v>
      </c>
      <c r="B8884" s="1">
        <v>197145.86410815257</v>
      </c>
    </row>
    <row r="8885" spans="1:2" x14ac:dyDescent="0.25">
      <c r="A8885" s="10">
        <v>45750.510416666664</v>
      </c>
      <c r="B8885" s="1">
        <v>196871.57599584761</v>
      </c>
    </row>
    <row r="8886" spans="1:2" x14ac:dyDescent="0.25">
      <c r="A8886" s="10">
        <v>45750.520833333336</v>
      </c>
      <c r="B8886" s="1">
        <v>198000.48974720578</v>
      </c>
    </row>
    <row r="8887" spans="1:2" x14ac:dyDescent="0.25">
      <c r="A8887" s="10">
        <v>45750.53125</v>
      </c>
      <c r="B8887" s="1">
        <v>190543.0508058579</v>
      </c>
    </row>
    <row r="8888" spans="1:2" x14ac:dyDescent="0.25">
      <c r="A8888" s="10">
        <v>45750.541666666664</v>
      </c>
      <c r="B8888" s="1">
        <v>188797.08031876903</v>
      </c>
    </row>
    <row r="8889" spans="1:2" x14ac:dyDescent="0.25">
      <c r="A8889" s="10">
        <v>45750.552083333336</v>
      </c>
      <c r="B8889" s="1">
        <v>188267.44596383889</v>
      </c>
    </row>
    <row r="8890" spans="1:2" x14ac:dyDescent="0.25">
      <c r="A8890" s="10">
        <v>45750.5625</v>
      </c>
      <c r="B8890" s="1">
        <v>189480.5947151882</v>
      </c>
    </row>
    <row r="8891" spans="1:2" x14ac:dyDescent="0.25">
      <c r="A8891" s="10">
        <v>45750.572916666664</v>
      </c>
      <c r="B8891" s="1">
        <v>188870.29039867365</v>
      </c>
    </row>
    <row r="8892" spans="1:2" x14ac:dyDescent="0.25">
      <c r="A8892" s="10">
        <v>45750.583333333336</v>
      </c>
      <c r="B8892" s="1">
        <v>188289.24585707474</v>
      </c>
    </row>
    <row r="8893" spans="1:2" x14ac:dyDescent="0.25">
      <c r="A8893" s="10">
        <v>45750.59375</v>
      </c>
      <c r="B8893" s="1">
        <v>186341.09298215166</v>
      </c>
    </row>
    <row r="8894" spans="1:2" x14ac:dyDescent="0.25">
      <c r="A8894" s="10">
        <v>45750.604166666664</v>
      </c>
      <c r="B8894" s="1">
        <v>184677.14465103476</v>
      </c>
    </row>
    <row r="8895" spans="1:2" x14ac:dyDescent="0.25">
      <c r="A8895" s="10">
        <v>45750.614583333336</v>
      </c>
      <c r="B8895" s="1">
        <v>183068.56666299229</v>
      </c>
    </row>
    <row r="8896" spans="1:2" x14ac:dyDescent="0.25">
      <c r="A8896" s="10">
        <v>45750.625</v>
      </c>
      <c r="B8896" s="1">
        <v>190533.58648402532</v>
      </c>
    </row>
    <row r="8897" spans="1:2" x14ac:dyDescent="0.25">
      <c r="A8897" s="10">
        <v>45750.635416666664</v>
      </c>
      <c r="B8897" s="1">
        <v>180413.60312999063</v>
      </c>
    </row>
    <row r="8898" spans="1:2" x14ac:dyDescent="0.25">
      <c r="A8898" s="10">
        <v>45750.645833333336</v>
      </c>
      <c r="B8898" s="1">
        <v>175992.50710399388</v>
      </c>
    </row>
    <row r="8899" spans="1:2" x14ac:dyDescent="0.25">
      <c r="A8899" s="10">
        <v>45750.65625</v>
      </c>
      <c r="B8899" s="1">
        <v>180337.17988477868</v>
      </c>
    </row>
    <row r="8900" spans="1:2" x14ac:dyDescent="0.25">
      <c r="A8900" s="10">
        <v>45750.666666666664</v>
      </c>
      <c r="B8900" s="1">
        <v>181077.254845563</v>
      </c>
    </row>
    <row r="8901" spans="1:2" x14ac:dyDescent="0.25">
      <c r="A8901" s="10">
        <v>45750.677083333336</v>
      </c>
      <c r="B8901" s="1">
        <v>178964.91664631496</v>
      </c>
    </row>
    <row r="8902" spans="1:2" x14ac:dyDescent="0.25">
      <c r="A8902" s="10">
        <v>45750.6875</v>
      </c>
      <c r="B8902" s="1">
        <v>173906.45299024176</v>
      </c>
    </row>
    <row r="8903" spans="1:2" x14ac:dyDescent="0.25">
      <c r="A8903" s="10">
        <v>45750.697916666664</v>
      </c>
      <c r="B8903" s="1">
        <v>168515.38525647743</v>
      </c>
    </row>
    <row r="8904" spans="1:2" x14ac:dyDescent="0.25">
      <c r="A8904" s="10">
        <v>45750.708333333336</v>
      </c>
      <c r="B8904" s="1">
        <v>165765.721684018</v>
      </c>
    </row>
    <row r="8905" spans="1:2" x14ac:dyDescent="0.25">
      <c r="A8905" s="10">
        <v>45750.71875</v>
      </c>
      <c r="B8905" s="1">
        <v>163186.36259517941</v>
      </c>
    </row>
    <row r="8906" spans="1:2" x14ac:dyDescent="0.25">
      <c r="A8906" s="10">
        <v>45750.729166666664</v>
      </c>
      <c r="B8906" s="1">
        <v>160251.0992328396</v>
      </c>
    </row>
    <row r="8907" spans="1:2" x14ac:dyDescent="0.25">
      <c r="A8907" s="10">
        <v>45750.739583333336</v>
      </c>
      <c r="B8907" s="1">
        <v>157910.86825210167</v>
      </c>
    </row>
    <row r="8908" spans="1:2" x14ac:dyDescent="0.25">
      <c r="A8908" s="10">
        <v>45750.75</v>
      </c>
      <c r="B8908" s="1">
        <v>158149.41176689381</v>
      </c>
    </row>
    <row r="8909" spans="1:2" x14ac:dyDescent="0.25">
      <c r="A8909" s="10">
        <v>45750.760416666664</v>
      </c>
      <c r="B8909" s="1">
        <v>156966.54948446725</v>
      </c>
    </row>
    <row r="8910" spans="1:2" x14ac:dyDescent="0.25">
      <c r="A8910" s="10">
        <v>45750.770833333336</v>
      </c>
      <c r="B8910" s="1">
        <v>155369.69945113559</v>
      </c>
    </row>
    <row r="8911" spans="1:2" x14ac:dyDescent="0.25">
      <c r="A8911" s="10">
        <v>45750.78125</v>
      </c>
      <c r="B8911" s="1">
        <v>155848.46873405823</v>
      </c>
    </row>
    <row r="8912" spans="1:2" x14ac:dyDescent="0.25">
      <c r="A8912" s="10">
        <v>45750.791666666664</v>
      </c>
      <c r="B8912" s="1">
        <v>159148.78408197535</v>
      </c>
    </row>
    <row r="8913" spans="1:2" x14ac:dyDescent="0.25">
      <c r="A8913" s="10">
        <v>45750.802083333336</v>
      </c>
      <c r="B8913" s="1">
        <v>158038.96578998471</v>
      </c>
    </row>
    <row r="8914" spans="1:2" x14ac:dyDescent="0.25">
      <c r="A8914" s="10">
        <v>45750.8125</v>
      </c>
      <c r="B8914" s="1">
        <v>157537.2510795932</v>
      </c>
    </row>
    <row r="8915" spans="1:2" x14ac:dyDescent="0.25">
      <c r="A8915" s="10">
        <v>45750.822916666664</v>
      </c>
      <c r="B8915" s="1">
        <v>160408.27396904636</v>
      </c>
    </row>
    <row r="8916" spans="1:2" x14ac:dyDescent="0.25">
      <c r="A8916" s="10">
        <v>45750.833333333336</v>
      </c>
      <c r="B8916" s="1">
        <v>156921.06751680907</v>
      </c>
    </row>
    <row r="8917" spans="1:2" x14ac:dyDescent="0.25">
      <c r="A8917" s="10">
        <v>45750.84375</v>
      </c>
      <c r="B8917" s="1">
        <v>158605.01824635634</v>
      </c>
    </row>
    <row r="8918" spans="1:2" x14ac:dyDescent="0.25">
      <c r="A8918" s="10">
        <v>45750.854166666664</v>
      </c>
      <c r="B8918" s="1">
        <v>168738.45993783395</v>
      </c>
    </row>
    <row r="8919" spans="1:2" x14ac:dyDescent="0.25">
      <c r="A8919" s="10">
        <v>45750.864583333336</v>
      </c>
      <c r="B8919" s="1">
        <v>171326.63562722507</v>
      </c>
    </row>
    <row r="8920" spans="1:2" x14ac:dyDescent="0.25">
      <c r="A8920" s="10">
        <v>45750.875</v>
      </c>
      <c r="B8920" s="1">
        <v>153416.33103086639</v>
      </c>
    </row>
    <row r="8921" spans="1:2" x14ac:dyDescent="0.25">
      <c r="A8921" s="10">
        <v>45750.885416666664</v>
      </c>
      <c r="B8921" s="1">
        <v>147687.61941827723</v>
      </c>
    </row>
    <row r="8922" spans="1:2" x14ac:dyDescent="0.25">
      <c r="A8922" s="10">
        <v>45750.895833333336</v>
      </c>
      <c r="B8922" s="1">
        <v>143451.20618446745</v>
      </c>
    </row>
    <row r="8923" spans="1:2" x14ac:dyDescent="0.25">
      <c r="A8923" s="10">
        <v>45750.90625</v>
      </c>
      <c r="B8923" s="1">
        <v>139121.4650616172</v>
      </c>
    </row>
    <row r="8924" spans="1:2" x14ac:dyDescent="0.25">
      <c r="A8924" s="10">
        <v>45750.916666666664</v>
      </c>
      <c r="B8924" s="1">
        <v>136646.23591489103</v>
      </c>
    </row>
    <row r="8925" spans="1:2" x14ac:dyDescent="0.25">
      <c r="A8925" s="10">
        <v>45750.927083333336</v>
      </c>
      <c r="B8925" s="1">
        <v>136606.40501804475</v>
      </c>
    </row>
    <row r="8926" spans="1:2" x14ac:dyDescent="0.25">
      <c r="A8926" s="10">
        <v>45750.9375</v>
      </c>
      <c r="B8926" s="1">
        <v>131369.78882624884</v>
      </c>
    </row>
    <row r="8927" spans="1:2" x14ac:dyDescent="0.25">
      <c r="A8927" s="10">
        <v>45750.947916666664</v>
      </c>
      <c r="B8927" s="1">
        <v>127093.90032804444</v>
      </c>
    </row>
    <row r="8928" spans="1:2" x14ac:dyDescent="0.25">
      <c r="A8928" s="10">
        <v>45750.958333333336</v>
      </c>
      <c r="B8928" s="1">
        <v>125480.88429557557</v>
      </c>
    </row>
    <row r="8929" spans="1:2" x14ac:dyDescent="0.25">
      <c r="A8929" s="10">
        <v>45750.96875</v>
      </c>
      <c r="B8929" s="1">
        <v>121889.54978172039</v>
      </c>
    </row>
    <row r="8930" spans="1:2" x14ac:dyDescent="0.25">
      <c r="A8930" s="10">
        <v>45750.979166666664</v>
      </c>
      <c r="B8930" s="1">
        <v>118580.915081488</v>
      </c>
    </row>
    <row r="8931" spans="1:2" x14ac:dyDescent="0.25">
      <c r="A8931" s="10">
        <v>45750.989583333336</v>
      </c>
      <c r="B8931" s="1">
        <v>116763.13786242029</v>
      </c>
    </row>
    <row r="8932" spans="1:2" x14ac:dyDescent="0.25">
      <c r="A8932" s="10">
        <v>45751</v>
      </c>
      <c r="B8932" s="1">
        <v>113607.15572205576</v>
      </c>
    </row>
    <row r="8933" spans="1:2" x14ac:dyDescent="0.25">
      <c r="A8933" s="10">
        <v>45751.010416666664</v>
      </c>
      <c r="B8933" s="1">
        <v>115683.62323683433</v>
      </c>
    </row>
    <row r="8934" spans="1:2" x14ac:dyDescent="0.25">
      <c r="A8934" s="10">
        <v>45751.020833333336</v>
      </c>
      <c r="B8934" s="1">
        <v>112521.01483398955</v>
      </c>
    </row>
    <row r="8935" spans="1:2" x14ac:dyDescent="0.25">
      <c r="A8935" s="10">
        <v>45751.03125</v>
      </c>
      <c r="B8935" s="1">
        <v>111374.97363495492</v>
      </c>
    </row>
    <row r="8936" spans="1:2" x14ac:dyDescent="0.25">
      <c r="A8936" s="10">
        <v>45751.041666666664</v>
      </c>
      <c r="B8936" s="1">
        <v>109104.57303777908</v>
      </c>
    </row>
    <row r="8937" spans="1:2" x14ac:dyDescent="0.25">
      <c r="A8937" s="10">
        <v>45751.052083333336</v>
      </c>
      <c r="B8937" s="1">
        <v>108008.93430253729</v>
      </c>
    </row>
    <row r="8938" spans="1:2" x14ac:dyDescent="0.25">
      <c r="A8938" s="10">
        <v>45751.0625</v>
      </c>
      <c r="B8938" s="1">
        <v>108073.69908552385</v>
      </c>
    </row>
    <row r="8939" spans="1:2" x14ac:dyDescent="0.25">
      <c r="A8939" s="10">
        <v>45751.072916666664</v>
      </c>
      <c r="B8939" s="1">
        <v>105815.06420651358</v>
      </c>
    </row>
    <row r="8940" spans="1:2" x14ac:dyDescent="0.25">
      <c r="A8940" s="10">
        <v>45751.083333333336</v>
      </c>
      <c r="B8940" s="1">
        <v>104371.43214658636</v>
      </c>
    </row>
    <row r="8941" spans="1:2" x14ac:dyDescent="0.25">
      <c r="A8941" s="10">
        <v>45751.09375</v>
      </c>
      <c r="B8941" s="1">
        <v>102719.07148056992</v>
      </c>
    </row>
    <row r="8942" spans="1:2" x14ac:dyDescent="0.25">
      <c r="A8942" s="10">
        <v>45751.104166666664</v>
      </c>
      <c r="B8942" s="1">
        <v>100598.17947405865</v>
      </c>
    </row>
    <row r="8943" spans="1:2" x14ac:dyDescent="0.25">
      <c r="A8943" s="10">
        <v>45751.114583333336</v>
      </c>
      <c r="B8943" s="1">
        <v>99796.892220843991</v>
      </c>
    </row>
    <row r="8944" spans="1:2" x14ac:dyDescent="0.25">
      <c r="A8944" s="10">
        <v>45751.125</v>
      </c>
      <c r="B8944" s="1">
        <v>99273.281775836484</v>
      </c>
    </row>
    <row r="8945" spans="1:2" x14ac:dyDescent="0.25">
      <c r="A8945" s="10">
        <v>45751.135416666664</v>
      </c>
      <c r="B8945" s="1">
        <v>99802.840875769267</v>
      </c>
    </row>
    <row r="8946" spans="1:2" x14ac:dyDescent="0.25">
      <c r="A8946" s="10">
        <v>45751.145833333336</v>
      </c>
      <c r="B8946" s="1">
        <v>99308.126602641598</v>
      </c>
    </row>
    <row r="8947" spans="1:2" x14ac:dyDescent="0.25">
      <c r="A8947" s="10">
        <v>45751.15625</v>
      </c>
      <c r="B8947" s="1">
        <v>100187.60769471107</v>
      </c>
    </row>
    <row r="8948" spans="1:2" x14ac:dyDescent="0.25">
      <c r="A8948" s="10">
        <v>45751.166666666664</v>
      </c>
      <c r="B8948" s="1">
        <v>100080.3059152865</v>
      </c>
    </row>
    <row r="8949" spans="1:2" x14ac:dyDescent="0.25">
      <c r="A8949" s="10">
        <v>45751.177083333336</v>
      </c>
      <c r="B8949" s="1">
        <v>98681.427497767552</v>
      </c>
    </row>
    <row r="8950" spans="1:2" x14ac:dyDescent="0.25">
      <c r="A8950" s="10">
        <v>45751.1875</v>
      </c>
      <c r="B8950" s="1">
        <v>99243.94281332742</v>
      </c>
    </row>
    <row r="8951" spans="1:2" x14ac:dyDescent="0.25">
      <c r="A8951" s="10">
        <v>45751.197916666664</v>
      </c>
      <c r="B8951" s="1">
        <v>99697.23662034412</v>
      </c>
    </row>
    <row r="8952" spans="1:2" x14ac:dyDescent="0.25">
      <c r="A8952" s="10">
        <v>45751.208333333336</v>
      </c>
      <c r="B8952" s="1">
        <v>101519.97965312595</v>
      </c>
    </row>
    <row r="8953" spans="1:2" x14ac:dyDescent="0.25">
      <c r="A8953" s="10">
        <v>45751.21875</v>
      </c>
      <c r="B8953" s="1">
        <v>105019.47986929759</v>
      </c>
    </row>
    <row r="8954" spans="1:2" x14ac:dyDescent="0.25">
      <c r="A8954" s="10">
        <v>45751.229166666664</v>
      </c>
      <c r="B8954" s="1">
        <v>108075.38066210615</v>
      </c>
    </row>
    <row r="8955" spans="1:2" x14ac:dyDescent="0.25">
      <c r="A8955" s="10">
        <v>45751.239583333336</v>
      </c>
      <c r="B8955" s="1">
        <v>113032.18510718438</v>
      </c>
    </row>
    <row r="8956" spans="1:2" x14ac:dyDescent="0.25">
      <c r="A8956" s="10">
        <v>45751.25</v>
      </c>
      <c r="B8956" s="1">
        <v>118045.25556674179</v>
      </c>
    </row>
    <row r="8957" spans="1:2" x14ac:dyDescent="0.25">
      <c r="A8957" s="10">
        <v>45751.260416666664</v>
      </c>
      <c r="B8957" s="1">
        <v>128832.04254816425</v>
      </c>
    </row>
    <row r="8958" spans="1:2" x14ac:dyDescent="0.25">
      <c r="A8958" s="10">
        <v>45751.270833333336</v>
      </c>
      <c r="B8958" s="1">
        <v>134856.84794715297</v>
      </c>
    </row>
    <row r="8959" spans="1:2" x14ac:dyDescent="0.25">
      <c r="A8959" s="10">
        <v>45751.28125</v>
      </c>
      <c r="B8959" s="1">
        <v>138349.0042315899</v>
      </c>
    </row>
    <row r="8960" spans="1:2" x14ac:dyDescent="0.25">
      <c r="A8960" s="10">
        <v>45751.291666666664</v>
      </c>
      <c r="B8960" s="1">
        <v>143503.72519510367</v>
      </c>
    </row>
    <row r="8961" spans="1:2" x14ac:dyDescent="0.25">
      <c r="A8961" s="10">
        <v>45751.302083333336</v>
      </c>
      <c r="B8961" s="1">
        <v>148481.53433810466</v>
      </c>
    </row>
    <row r="8962" spans="1:2" x14ac:dyDescent="0.25">
      <c r="A8962" s="10">
        <v>45751.3125</v>
      </c>
      <c r="B8962" s="1">
        <v>153005.72564770171</v>
      </c>
    </row>
    <row r="8963" spans="1:2" x14ac:dyDescent="0.25">
      <c r="A8963" s="10">
        <v>45751.322916666664</v>
      </c>
      <c r="B8963" s="1">
        <v>155071.60258052242</v>
      </c>
    </row>
    <row r="8964" spans="1:2" x14ac:dyDescent="0.25">
      <c r="A8964" s="10">
        <v>45751.333333333336</v>
      </c>
      <c r="B8964" s="1">
        <v>157813.61223541593</v>
      </c>
    </row>
    <row r="8965" spans="1:2" x14ac:dyDescent="0.25">
      <c r="A8965" s="10">
        <v>45751.34375</v>
      </c>
      <c r="B8965" s="1">
        <v>162745.28036599478</v>
      </c>
    </row>
    <row r="8966" spans="1:2" x14ac:dyDescent="0.25">
      <c r="A8966" s="10">
        <v>45751.354166666664</v>
      </c>
      <c r="B8966" s="1">
        <v>165432.26903469735</v>
      </c>
    </row>
    <row r="8967" spans="1:2" x14ac:dyDescent="0.25">
      <c r="A8967" s="10">
        <v>45751.364583333336</v>
      </c>
      <c r="B8967" s="1">
        <v>165756.19914009777</v>
      </c>
    </row>
    <row r="8968" spans="1:2" x14ac:dyDescent="0.25">
      <c r="A8968" s="10">
        <v>45751.375</v>
      </c>
      <c r="B8968" s="1">
        <v>168366.07550697826</v>
      </c>
    </row>
    <row r="8969" spans="1:2" x14ac:dyDescent="0.25">
      <c r="A8969" s="10">
        <v>45751.385416666664</v>
      </c>
      <c r="B8969" s="1">
        <v>169230.05297299766</v>
      </c>
    </row>
    <row r="8970" spans="1:2" x14ac:dyDescent="0.25">
      <c r="A8970" s="10">
        <v>45751.395833333336</v>
      </c>
      <c r="B8970" s="1">
        <v>170971.57091193716</v>
      </c>
    </row>
    <row r="8971" spans="1:2" x14ac:dyDescent="0.25">
      <c r="A8971" s="10">
        <v>45751.40625</v>
      </c>
      <c r="B8971" s="1">
        <v>175324.02980603807</v>
      </c>
    </row>
    <row r="8972" spans="1:2" x14ac:dyDescent="0.25">
      <c r="A8972" s="10">
        <v>45751.416666666664</v>
      </c>
      <c r="B8972" s="1">
        <v>176975.36089031387</v>
      </c>
    </row>
    <row r="8973" spans="1:2" x14ac:dyDescent="0.25">
      <c r="A8973" s="10">
        <v>45751.427083333336</v>
      </c>
      <c r="B8973" s="1">
        <v>179345.87413089763</v>
      </c>
    </row>
    <row r="8974" spans="1:2" x14ac:dyDescent="0.25">
      <c r="A8974" s="10">
        <v>45751.4375</v>
      </c>
      <c r="B8974" s="1">
        <v>184719.67964381428</v>
      </c>
    </row>
    <row r="8975" spans="1:2" x14ac:dyDescent="0.25">
      <c r="A8975" s="10">
        <v>45751.447916666664</v>
      </c>
      <c r="B8975" s="1">
        <v>190250.18314921303</v>
      </c>
    </row>
    <row r="8976" spans="1:2" x14ac:dyDescent="0.25">
      <c r="A8976" s="10">
        <v>45751.458333333336</v>
      </c>
      <c r="B8976" s="1">
        <v>194186.68620356801</v>
      </c>
    </row>
    <row r="8977" spans="1:2" x14ac:dyDescent="0.25">
      <c r="A8977" s="10">
        <v>45751.46875</v>
      </c>
      <c r="B8977" s="1">
        <v>195436.63653076685</v>
      </c>
    </row>
    <row r="8978" spans="1:2" x14ac:dyDescent="0.25">
      <c r="A8978" s="10">
        <v>45751.479166666664</v>
      </c>
      <c r="B8978" s="1">
        <v>195855.90190377919</v>
      </c>
    </row>
    <row r="8979" spans="1:2" x14ac:dyDescent="0.25">
      <c r="A8979" s="10">
        <v>45751.489583333336</v>
      </c>
      <c r="B8979" s="1">
        <v>198842.25461388315</v>
      </c>
    </row>
    <row r="8980" spans="1:2" x14ac:dyDescent="0.25">
      <c r="A8980" s="10">
        <v>45751.5</v>
      </c>
      <c r="B8980" s="1">
        <v>199408.18866230888</v>
      </c>
    </row>
    <row r="8981" spans="1:2" x14ac:dyDescent="0.25">
      <c r="A8981" s="10">
        <v>45751.510416666664</v>
      </c>
      <c r="B8981" s="1">
        <v>200779.49752579498</v>
      </c>
    </row>
    <row r="8982" spans="1:2" x14ac:dyDescent="0.25">
      <c r="A8982" s="10">
        <v>45751.520833333336</v>
      </c>
      <c r="B8982" s="1">
        <v>203105.8075727268</v>
      </c>
    </row>
    <row r="8983" spans="1:2" x14ac:dyDescent="0.25">
      <c r="A8983" s="10">
        <v>45751.53125</v>
      </c>
      <c r="B8983" s="1">
        <v>204260.54065091268</v>
      </c>
    </row>
    <row r="8984" spans="1:2" x14ac:dyDescent="0.25">
      <c r="A8984" s="10">
        <v>45751.541666666664</v>
      </c>
      <c r="B8984" s="1">
        <v>202875.57425946242</v>
      </c>
    </row>
    <row r="8985" spans="1:2" x14ac:dyDescent="0.25">
      <c r="A8985" s="10">
        <v>45751.552083333336</v>
      </c>
      <c r="B8985" s="1">
        <v>199258.1352326115</v>
      </c>
    </row>
    <row r="8986" spans="1:2" x14ac:dyDescent="0.25">
      <c r="A8986" s="10">
        <v>45751.5625</v>
      </c>
      <c r="B8986" s="1">
        <v>198118.95805110631</v>
      </c>
    </row>
    <row r="8987" spans="1:2" x14ac:dyDescent="0.25">
      <c r="A8987" s="10">
        <v>45751.572916666664</v>
      </c>
      <c r="B8987" s="1">
        <v>197063.9253488247</v>
      </c>
    </row>
    <row r="8988" spans="1:2" x14ac:dyDescent="0.25">
      <c r="A8988" s="10">
        <v>45751.583333333336</v>
      </c>
      <c r="B8988" s="1">
        <v>196341.82674745744</v>
      </c>
    </row>
    <row r="8989" spans="1:2" x14ac:dyDescent="0.25">
      <c r="A8989" s="10">
        <v>45751.59375</v>
      </c>
      <c r="B8989" s="1">
        <v>190698.57017392735</v>
      </c>
    </row>
    <row r="8990" spans="1:2" x14ac:dyDescent="0.25">
      <c r="A8990" s="10">
        <v>45751.604166666664</v>
      </c>
      <c r="B8990" s="1">
        <v>191664.6544698503</v>
      </c>
    </row>
    <row r="8991" spans="1:2" x14ac:dyDescent="0.25">
      <c r="A8991" s="10">
        <v>45751.614583333336</v>
      </c>
      <c r="B8991" s="1">
        <v>189507.3351927223</v>
      </c>
    </row>
    <row r="8992" spans="1:2" x14ac:dyDescent="0.25">
      <c r="A8992" s="10">
        <v>45751.625</v>
      </c>
      <c r="B8992" s="1">
        <v>186512.11637370594</v>
      </c>
    </row>
    <row r="8993" spans="1:2" x14ac:dyDescent="0.25">
      <c r="A8993" s="10">
        <v>45751.635416666664</v>
      </c>
      <c r="B8993" s="1">
        <v>184443.73299909697</v>
      </c>
    </row>
    <row r="8994" spans="1:2" x14ac:dyDescent="0.25">
      <c r="A8994" s="10">
        <v>45751.645833333336</v>
      </c>
      <c r="B8994" s="1">
        <v>181685.95333753625</v>
      </c>
    </row>
    <row r="8995" spans="1:2" x14ac:dyDescent="0.25">
      <c r="A8995" s="10">
        <v>45751.65625</v>
      </c>
      <c r="B8995" s="1">
        <v>177389.68370151517</v>
      </c>
    </row>
    <row r="8996" spans="1:2" x14ac:dyDescent="0.25">
      <c r="A8996" s="10">
        <v>45751.666666666664</v>
      </c>
      <c r="B8996" s="1">
        <v>178052.56988088225</v>
      </c>
    </row>
    <row r="8997" spans="1:2" x14ac:dyDescent="0.25">
      <c r="A8997" s="10">
        <v>45751.677083333336</v>
      </c>
      <c r="B8997" s="1">
        <v>176061.11732306954</v>
      </c>
    </row>
    <row r="8998" spans="1:2" x14ac:dyDescent="0.25">
      <c r="A8998" s="10">
        <v>45751.6875</v>
      </c>
      <c r="B8998" s="1">
        <v>171413.85490690498</v>
      </c>
    </row>
    <row r="8999" spans="1:2" x14ac:dyDescent="0.25">
      <c r="A8999" s="10">
        <v>45751.697916666664</v>
      </c>
      <c r="B8999" s="1">
        <v>166157.27825384351</v>
      </c>
    </row>
    <row r="9000" spans="1:2" x14ac:dyDescent="0.25">
      <c r="A9000" s="10">
        <v>45751.708333333336</v>
      </c>
      <c r="B9000" s="1">
        <v>161996.16499328893</v>
      </c>
    </row>
    <row r="9001" spans="1:2" x14ac:dyDescent="0.25">
      <c r="A9001" s="10">
        <v>45751.71875</v>
      </c>
      <c r="B9001" s="1">
        <v>160084.07023069006</v>
      </c>
    </row>
    <row r="9002" spans="1:2" x14ac:dyDescent="0.25">
      <c r="A9002" s="10">
        <v>45751.729166666664</v>
      </c>
      <c r="B9002" s="1">
        <v>157741.12241489845</v>
      </c>
    </row>
    <row r="9003" spans="1:2" x14ac:dyDescent="0.25">
      <c r="A9003" s="10">
        <v>45751.739583333336</v>
      </c>
      <c r="B9003" s="1">
        <v>154404.73939816962</v>
      </c>
    </row>
    <row r="9004" spans="1:2" x14ac:dyDescent="0.25">
      <c r="A9004" s="10">
        <v>45751.75</v>
      </c>
      <c r="B9004" s="1">
        <v>152476.30736045665</v>
      </c>
    </row>
    <row r="9005" spans="1:2" x14ac:dyDescent="0.25">
      <c r="A9005" s="10">
        <v>45751.760416666664</v>
      </c>
      <c r="B9005" s="1">
        <v>154774.67488399503</v>
      </c>
    </row>
    <row r="9006" spans="1:2" x14ac:dyDescent="0.25">
      <c r="A9006" s="10">
        <v>45751.770833333336</v>
      </c>
      <c r="B9006" s="1">
        <v>203436.15425198892</v>
      </c>
    </row>
    <row r="9007" spans="1:2" x14ac:dyDescent="0.25">
      <c r="A9007" s="10">
        <v>45751.78125</v>
      </c>
      <c r="B9007" s="1">
        <v>219868.05018406961</v>
      </c>
    </row>
    <row r="9008" spans="1:2" x14ac:dyDescent="0.25">
      <c r="A9008" s="10">
        <v>45751.791666666664</v>
      </c>
      <c r="B9008" s="1">
        <v>187856.52485856315</v>
      </c>
    </row>
    <row r="9009" spans="1:2" x14ac:dyDescent="0.25">
      <c r="A9009" s="10">
        <v>45751.802083333336</v>
      </c>
      <c r="B9009" s="1">
        <v>167747.98848970066</v>
      </c>
    </row>
    <row r="9010" spans="1:2" x14ac:dyDescent="0.25">
      <c r="A9010" s="10">
        <v>45751.8125</v>
      </c>
      <c r="B9010" s="1">
        <v>159964.9691611008</v>
      </c>
    </row>
    <row r="9011" spans="1:2" x14ac:dyDescent="0.25">
      <c r="A9011" s="10">
        <v>45751.822916666664</v>
      </c>
      <c r="B9011" s="1">
        <v>150638.44421152104</v>
      </c>
    </row>
    <row r="9012" spans="1:2" x14ac:dyDescent="0.25">
      <c r="A9012" s="10">
        <v>45751.833333333336</v>
      </c>
      <c r="B9012" s="1">
        <v>150695.93839260924</v>
      </c>
    </row>
    <row r="9013" spans="1:2" x14ac:dyDescent="0.25">
      <c r="A9013" s="10">
        <v>45751.84375</v>
      </c>
      <c r="B9013" s="1">
        <v>146099.49806131853</v>
      </c>
    </row>
    <row r="9014" spans="1:2" x14ac:dyDescent="0.25">
      <c r="A9014" s="10">
        <v>45751.854166666664</v>
      </c>
      <c r="B9014" s="1">
        <v>146575.98576392993</v>
      </c>
    </row>
    <row r="9015" spans="1:2" x14ac:dyDescent="0.25">
      <c r="A9015" s="10">
        <v>45751.864583333336</v>
      </c>
      <c r="B9015" s="1">
        <v>145634.02684786744</v>
      </c>
    </row>
    <row r="9016" spans="1:2" x14ac:dyDescent="0.25">
      <c r="A9016" s="10">
        <v>45751.875</v>
      </c>
      <c r="B9016" s="1">
        <v>146807.5166684908</v>
      </c>
    </row>
    <row r="9017" spans="1:2" x14ac:dyDescent="0.25">
      <c r="A9017" s="10">
        <v>45751.885416666664</v>
      </c>
      <c r="B9017" s="1">
        <v>156684.56485365421</v>
      </c>
    </row>
    <row r="9018" spans="1:2" x14ac:dyDescent="0.25">
      <c r="A9018" s="10">
        <v>45751.895833333336</v>
      </c>
      <c r="B9018" s="1">
        <v>173165.5508950525</v>
      </c>
    </row>
    <row r="9019" spans="1:2" x14ac:dyDescent="0.25">
      <c r="A9019" s="10">
        <v>45751.90625</v>
      </c>
      <c r="B9019" s="1">
        <v>163950.65593249525</v>
      </c>
    </row>
    <row r="9020" spans="1:2" x14ac:dyDescent="0.25">
      <c r="A9020" s="10">
        <v>45751.916666666664</v>
      </c>
      <c r="B9020" s="1">
        <v>177588.58859596917</v>
      </c>
    </row>
    <row r="9021" spans="1:2" x14ac:dyDescent="0.25">
      <c r="A9021" s="10">
        <v>45751.927083333336</v>
      </c>
      <c r="B9021" s="1">
        <v>193677.92155077192</v>
      </c>
    </row>
    <row r="9022" spans="1:2" x14ac:dyDescent="0.25">
      <c r="A9022" s="10">
        <v>45751.9375</v>
      </c>
      <c r="B9022" s="1">
        <v>191295.28287828778</v>
      </c>
    </row>
    <row r="9023" spans="1:2" x14ac:dyDescent="0.25">
      <c r="A9023" s="10">
        <v>45751.947916666664</v>
      </c>
      <c r="B9023" s="1">
        <v>155771.92149256004</v>
      </c>
    </row>
    <row r="9024" spans="1:2" x14ac:dyDescent="0.25">
      <c r="A9024" s="10">
        <v>45751.958333333336</v>
      </c>
      <c r="B9024" s="1">
        <v>134755.72863245325</v>
      </c>
    </row>
    <row r="9025" spans="1:2" x14ac:dyDescent="0.25">
      <c r="A9025" s="10">
        <v>45751.96875</v>
      </c>
      <c r="B9025" s="1">
        <v>134425.30008202457</v>
      </c>
    </row>
    <row r="9026" spans="1:2" x14ac:dyDescent="0.25">
      <c r="A9026" s="10">
        <v>45751.979166666664</v>
      </c>
      <c r="B9026" s="1">
        <v>135315.92048309211</v>
      </c>
    </row>
    <row r="9027" spans="1:2" x14ac:dyDescent="0.25">
      <c r="A9027" s="10">
        <v>45751.989583333336</v>
      </c>
      <c r="B9027" s="1">
        <v>123116.99478581321</v>
      </c>
    </row>
    <row r="9028" spans="1:2" x14ac:dyDescent="0.25">
      <c r="A9028" s="10">
        <v>45752</v>
      </c>
      <c r="B9028" s="1">
        <v>113517.34513981699</v>
      </c>
    </row>
    <row r="9029" spans="1:2" x14ac:dyDescent="0.25">
      <c r="A9029" s="10">
        <v>45752.010416666664</v>
      </c>
      <c r="B9029" s="1">
        <v>119879.92682957201</v>
      </c>
    </row>
    <row r="9030" spans="1:2" x14ac:dyDescent="0.25">
      <c r="A9030" s="10">
        <v>45752.020833333336</v>
      </c>
      <c r="B9030" s="1">
        <v>126387.61402720006</v>
      </c>
    </row>
    <row r="9031" spans="1:2" x14ac:dyDescent="0.25">
      <c r="A9031" s="10">
        <v>45752.03125</v>
      </c>
      <c r="B9031" s="1">
        <v>115336.31986937497</v>
      </c>
    </row>
    <row r="9032" spans="1:2" x14ac:dyDescent="0.25">
      <c r="A9032" s="10">
        <v>45752.041666666664</v>
      </c>
      <c r="B9032" s="1">
        <v>127564.13255148481</v>
      </c>
    </row>
    <row r="9033" spans="1:2" x14ac:dyDescent="0.25">
      <c r="A9033" s="10">
        <v>45752.052083333336</v>
      </c>
      <c r="B9033" s="1">
        <v>120328.07284332372</v>
      </c>
    </row>
    <row r="9034" spans="1:2" x14ac:dyDescent="0.25">
      <c r="A9034" s="10">
        <v>45752.0625</v>
      </c>
      <c r="B9034" s="1">
        <v>105450.9369156165</v>
      </c>
    </row>
    <row r="9035" spans="1:2" x14ac:dyDescent="0.25">
      <c r="A9035" s="10">
        <v>45752.072916666664</v>
      </c>
      <c r="B9035" s="1">
        <v>101128.37111664118</v>
      </c>
    </row>
    <row r="9036" spans="1:2" x14ac:dyDescent="0.25">
      <c r="A9036" s="10">
        <v>45752.083333333336</v>
      </c>
      <c r="B9036" s="1">
        <v>111098.18023864986</v>
      </c>
    </row>
    <row r="9037" spans="1:2" x14ac:dyDescent="0.25">
      <c r="A9037" s="10">
        <v>45752.09375</v>
      </c>
      <c r="B9037" s="1">
        <v>126908.47950692847</v>
      </c>
    </row>
    <row r="9038" spans="1:2" x14ac:dyDescent="0.25">
      <c r="A9038" s="10">
        <v>45752.104166666664</v>
      </c>
      <c r="B9038" s="1">
        <v>129628.11425966275</v>
      </c>
    </row>
    <row r="9039" spans="1:2" x14ac:dyDescent="0.25">
      <c r="A9039" s="10">
        <v>45752.114583333336</v>
      </c>
      <c r="B9039" s="1">
        <v>118786.39140901255</v>
      </c>
    </row>
    <row r="9040" spans="1:2" x14ac:dyDescent="0.25">
      <c r="A9040" s="10">
        <v>45752.125</v>
      </c>
      <c r="B9040" s="1">
        <v>118676.76400692906</v>
      </c>
    </row>
    <row r="9041" spans="1:2" x14ac:dyDescent="0.25">
      <c r="A9041" s="10">
        <v>45752.135416666664</v>
      </c>
      <c r="B9041" s="1">
        <v>118980.47320868404</v>
      </c>
    </row>
    <row r="9042" spans="1:2" x14ac:dyDescent="0.25">
      <c r="A9042" s="10">
        <v>45752.145833333336</v>
      </c>
      <c r="B9042" s="1">
        <v>108545.0361291279</v>
      </c>
    </row>
    <row r="9043" spans="1:2" x14ac:dyDescent="0.25">
      <c r="A9043" s="10">
        <v>45752.15625</v>
      </c>
      <c r="B9043" s="1">
        <v>97096.642232789745</v>
      </c>
    </row>
    <row r="9044" spans="1:2" x14ac:dyDescent="0.25">
      <c r="A9044" s="10">
        <v>45752.166666666664</v>
      </c>
      <c r="B9044" s="1">
        <v>96566.70993778923</v>
      </c>
    </row>
    <row r="9045" spans="1:2" x14ac:dyDescent="0.25">
      <c r="A9045" s="10">
        <v>45752.177083333336</v>
      </c>
      <c r="B9045" s="1">
        <v>93493.290677308149</v>
      </c>
    </row>
    <row r="9046" spans="1:2" x14ac:dyDescent="0.25">
      <c r="A9046" s="10">
        <v>45752.1875</v>
      </c>
      <c r="B9046" s="1">
        <v>99925.688206479128</v>
      </c>
    </row>
    <row r="9047" spans="1:2" x14ac:dyDescent="0.25">
      <c r="A9047" s="10">
        <v>45752.197916666664</v>
      </c>
      <c r="B9047" s="1">
        <v>104730.86470468243</v>
      </c>
    </row>
    <row r="9048" spans="1:2" x14ac:dyDescent="0.25">
      <c r="A9048" s="10">
        <v>45752.208333333336</v>
      </c>
      <c r="B9048" s="1">
        <v>99232.972806995502</v>
      </c>
    </row>
    <row r="9049" spans="1:2" x14ac:dyDescent="0.25">
      <c r="A9049" s="10">
        <v>45752.21875</v>
      </c>
      <c r="B9049" s="1">
        <v>98629.329800549604</v>
      </c>
    </row>
    <row r="9050" spans="1:2" x14ac:dyDescent="0.25">
      <c r="A9050" s="10">
        <v>45752.229166666664</v>
      </c>
      <c r="B9050" s="1">
        <v>99500.240118833695</v>
      </c>
    </row>
    <row r="9051" spans="1:2" x14ac:dyDescent="0.25">
      <c r="A9051" s="10">
        <v>45752.239583333336</v>
      </c>
      <c r="B9051" s="1">
        <v>98544.71639406521</v>
      </c>
    </row>
    <row r="9052" spans="1:2" x14ac:dyDescent="0.25">
      <c r="A9052" s="10">
        <v>45752.25</v>
      </c>
      <c r="B9052" s="1">
        <v>100401.50929242722</v>
      </c>
    </row>
    <row r="9053" spans="1:2" x14ac:dyDescent="0.25">
      <c r="A9053" s="10">
        <v>45752.260416666664</v>
      </c>
      <c r="B9053" s="1">
        <v>115736.02483065872</v>
      </c>
    </row>
    <row r="9054" spans="1:2" x14ac:dyDescent="0.25">
      <c r="A9054" s="10">
        <v>45752.270833333336</v>
      </c>
      <c r="B9054" s="1">
        <v>123644.72488344299</v>
      </c>
    </row>
    <row r="9055" spans="1:2" x14ac:dyDescent="0.25">
      <c r="A9055" s="10">
        <v>45752.28125</v>
      </c>
      <c r="B9055" s="1">
        <v>125014.4484406806</v>
      </c>
    </row>
    <row r="9056" spans="1:2" x14ac:dyDescent="0.25">
      <c r="A9056" s="10">
        <v>45752.291666666664</v>
      </c>
      <c r="B9056" s="1">
        <v>136689.34231152956</v>
      </c>
    </row>
    <row r="9057" spans="1:2" x14ac:dyDescent="0.25">
      <c r="A9057" s="10">
        <v>45752.302083333336</v>
      </c>
      <c r="B9057" s="1">
        <v>166692.7549683796</v>
      </c>
    </row>
    <row r="9058" spans="1:2" x14ac:dyDescent="0.25">
      <c r="A9058" s="10">
        <v>45752.3125</v>
      </c>
      <c r="B9058" s="1">
        <v>191464.31541303563</v>
      </c>
    </row>
    <row r="9059" spans="1:2" x14ac:dyDescent="0.25">
      <c r="A9059" s="10">
        <v>45752.322916666664</v>
      </c>
      <c r="B9059" s="1">
        <v>182993.57137251471</v>
      </c>
    </row>
    <row r="9060" spans="1:2" x14ac:dyDescent="0.25">
      <c r="A9060" s="10">
        <v>45752.333333333336</v>
      </c>
      <c r="B9060" s="1">
        <v>197085.77788391075</v>
      </c>
    </row>
    <row r="9061" spans="1:2" x14ac:dyDescent="0.25">
      <c r="A9061" s="10">
        <v>45752.34375</v>
      </c>
      <c r="B9061" s="1">
        <v>192288.56512289023</v>
      </c>
    </row>
    <row r="9062" spans="1:2" x14ac:dyDescent="0.25">
      <c r="A9062" s="10">
        <v>45752.354166666664</v>
      </c>
      <c r="B9062" s="1">
        <v>173019.63451900234</v>
      </c>
    </row>
    <row r="9063" spans="1:2" x14ac:dyDescent="0.25">
      <c r="A9063" s="10">
        <v>45752.364583333336</v>
      </c>
      <c r="B9063" s="1">
        <v>172342.21611554868</v>
      </c>
    </row>
    <row r="9064" spans="1:2" x14ac:dyDescent="0.25">
      <c r="A9064" s="10">
        <v>45752.375</v>
      </c>
      <c r="B9064" s="1">
        <v>163022.01934291466</v>
      </c>
    </row>
    <row r="9065" spans="1:2" x14ac:dyDescent="0.25">
      <c r="A9065" s="10">
        <v>45752.385416666664</v>
      </c>
      <c r="B9065" s="1">
        <v>158188.01699726409</v>
      </c>
    </row>
    <row r="9066" spans="1:2" x14ac:dyDescent="0.25">
      <c r="A9066" s="10">
        <v>45752.395833333336</v>
      </c>
      <c r="B9066" s="1">
        <v>158224.54686563602</v>
      </c>
    </row>
    <row r="9067" spans="1:2" x14ac:dyDescent="0.25">
      <c r="A9067" s="10">
        <v>45752.40625</v>
      </c>
      <c r="B9067" s="1">
        <v>154574.65052494375</v>
      </c>
    </row>
    <row r="9068" spans="1:2" x14ac:dyDescent="0.25">
      <c r="A9068" s="10">
        <v>45752.416666666664</v>
      </c>
      <c r="B9068" s="1">
        <v>157319.36588698067</v>
      </c>
    </row>
    <row r="9069" spans="1:2" x14ac:dyDescent="0.25">
      <c r="A9069" s="10">
        <v>45752.427083333336</v>
      </c>
      <c r="B9069" s="1">
        <v>170771.51080198376</v>
      </c>
    </row>
    <row r="9070" spans="1:2" x14ac:dyDescent="0.25">
      <c r="A9070" s="10">
        <v>45752.4375</v>
      </c>
      <c r="B9070" s="1">
        <v>195990.67249566948</v>
      </c>
    </row>
    <row r="9071" spans="1:2" x14ac:dyDescent="0.25">
      <c r="A9071" s="10">
        <v>45752.447916666664</v>
      </c>
      <c r="B9071" s="1">
        <v>192268.8056142134</v>
      </c>
    </row>
    <row r="9072" spans="1:2" x14ac:dyDescent="0.25">
      <c r="A9072" s="10">
        <v>45752.458333333336</v>
      </c>
      <c r="B9072" s="1">
        <v>187030.08032390344</v>
      </c>
    </row>
    <row r="9073" spans="1:2" x14ac:dyDescent="0.25">
      <c r="A9073" s="10">
        <v>45752.46875</v>
      </c>
      <c r="B9073" s="1">
        <v>172652.35914410237</v>
      </c>
    </row>
    <row r="9074" spans="1:2" x14ac:dyDescent="0.25">
      <c r="A9074" s="10">
        <v>45752.479166666664</v>
      </c>
      <c r="B9074" s="1">
        <v>183802.48871057905</v>
      </c>
    </row>
    <row r="9075" spans="1:2" x14ac:dyDescent="0.25">
      <c r="A9075" s="10">
        <v>45752.489583333336</v>
      </c>
      <c r="B9075" s="1">
        <v>199680.90223416127</v>
      </c>
    </row>
    <row r="9076" spans="1:2" x14ac:dyDescent="0.25">
      <c r="A9076" s="10">
        <v>45752.5</v>
      </c>
      <c r="B9076" s="1">
        <v>197750.0898947891</v>
      </c>
    </row>
    <row r="9077" spans="1:2" x14ac:dyDescent="0.25">
      <c r="A9077" s="10">
        <v>45752.510416666664</v>
      </c>
      <c r="B9077" s="1">
        <v>197621.36972697783</v>
      </c>
    </row>
    <row r="9078" spans="1:2" x14ac:dyDescent="0.25">
      <c r="A9078" s="10">
        <v>45752.520833333336</v>
      </c>
      <c r="B9078" s="1">
        <v>184415.0023152919</v>
      </c>
    </row>
    <row r="9079" spans="1:2" x14ac:dyDescent="0.25">
      <c r="A9079" s="10">
        <v>45752.53125</v>
      </c>
      <c r="B9079" s="1">
        <v>192828.6287848088</v>
      </c>
    </row>
    <row r="9080" spans="1:2" x14ac:dyDescent="0.25">
      <c r="A9080" s="10">
        <v>45752.541666666664</v>
      </c>
      <c r="B9080" s="1">
        <v>192404.81421959953</v>
      </c>
    </row>
    <row r="9081" spans="1:2" x14ac:dyDescent="0.25">
      <c r="A9081" s="10">
        <v>45752.552083333336</v>
      </c>
      <c r="B9081" s="1">
        <v>184734.65434664325</v>
      </c>
    </row>
    <row r="9082" spans="1:2" x14ac:dyDescent="0.25">
      <c r="A9082" s="10">
        <v>45752.5625</v>
      </c>
      <c r="B9082" s="1">
        <v>187992.6088094156</v>
      </c>
    </row>
    <row r="9083" spans="1:2" x14ac:dyDescent="0.25">
      <c r="A9083" s="10">
        <v>45752.572916666664</v>
      </c>
      <c r="B9083" s="1">
        <v>186743.37019143283</v>
      </c>
    </row>
    <row r="9084" spans="1:2" x14ac:dyDescent="0.25">
      <c r="A9084" s="10">
        <v>45752.583333333336</v>
      </c>
      <c r="B9084" s="1">
        <v>185427.08736606347</v>
      </c>
    </row>
    <row r="9085" spans="1:2" x14ac:dyDescent="0.25">
      <c r="A9085" s="10">
        <v>45752.59375</v>
      </c>
      <c r="B9085" s="1">
        <v>183850.48429903761</v>
      </c>
    </row>
    <row r="9086" spans="1:2" x14ac:dyDescent="0.25">
      <c r="A9086" s="10">
        <v>45752.604166666664</v>
      </c>
      <c r="B9086" s="1">
        <v>183299.68352159677</v>
      </c>
    </row>
    <row r="9087" spans="1:2" x14ac:dyDescent="0.25">
      <c r="A9087" s="10">
        <v>45752.614583333336</v>
      </c>
      <c r="B9087" s="1">
        <v>181138.58722371701</v>
      </c>
    </row>
    <row r="9088" spans="1:2" x14ac:dyDescent="0.25">
      <c r="A9088" s="10">
        <v>45752.625</v>
      </c>
      <c r="B9088" s="1">
        <v>173794.35199153362</v>
      </c>
    </row>
    <row r="9089" spans="1:2" x14ac:dyDescent="0.25">
      <c r="A9089" s="10">
        <v>45752.635416666664</v>
      </c>
      <c r="B9089" s="1">
        <v>170435.67276721666</v>
      </c>
    </row>
    <row r="9090" spans="1:2" x14ac:dyDescent="0.25">
      <c r="A9090" s="10">
        <v>45752.645833333336</v>
      </c>
      <c r="B9090" s="1">
        <v>172011.26954532356</v>
      </c>
    </row>
    <row r="9091" spans="1:2" x14ac:dyDescent="0.25">
      <c r="A9091" s="10">
        <v>45752.65625</v>
      </c>
      <c r="B9091" s="1">
        <v>172046.47420878251</v>
      </c>
    </row>
    <row r="9092" spans="1:2" x14ac:dyDescent="0.25">
      <c r="A9092" s="10">
        <v>45752.666666666664</v>
      </c>
      <c r="B9092" s="1">
        <v>163330.33196068619</v>
      </c>
    </row>
    <row r="9093" spans="1:2" x14ac:dyDescent="0.25">
      <c r="A9093" s="10">
        <v>45752.677083333336</v>
      </c>
      <c r="B9093" s="1">
        <v>173670.88240506902</v>
      </c>
    </row>
    <row r="9094" spans="1:2" x14ac:dyDescent="0.25">
      <c r="A9094" s="10">
        <v>45752.6875</v>
      </c>
      <c r="B9094" s="1">
        <v>168949.16090823553</v>
      </c>
    </row>
    <row r="9095" spans="1:2" x14ac:dyDescent="0.25">
      <c r="A9095" s="10">
        <v>45752.697916666664</v>
      </c>
      <c r="B9095" s="1">
        <v>166486.02264391416</v>
      </c>
    </row>
    <row r="9096" spans="1:2" x14ac:dyDescent="0.25">
      <c r="A9096" s="10">
        <v>45752.708333333336</v>
      </c>
      <c r="B9096" s="1">
        <v>173917.525668866</v>
      </c>
    </row>
    <row r="9097" spans="1:2" x14ac:dyDescent="0.25">
      <c r="A9097" s="10">
        <v>45752.71875</v>
      </c>
      <c r="B9097" s="1">
        <v>172588.03856570783</v>
      </c>
    </row>
    <row r="9098" spans="1:2" x14ac:dyDescent="0.25">
      <c r="A9098" s="10">
        <v>45752.729166666664</v>
      </c>
      <c r="B9098" s="1">
        <v>152894.80398188214</v>
      </c>
    </row>
    <row r="9099" spans="1:2" x14ac:dyDescent="0.25">
      <c r="A9099" s="10">
        <v>45752.739583333336</v>
      </c>
      <c r="B9099" s="1">
        <v>141468.40277946708</v>
      </c>
    </row>
    <row r="9100" spans="1:2" x14ac:dyDescent="0.25">
      <c r="A9100" s="10">
        <v>45752.75</v>
      </c>
      <c r="B9100" s="1">
        <v>146054.55303265111</v>
      </c>
    </row>
    <row r="9101" spans="1:2" x14ac:dyDescent="0.25">
      <c r="A9101" s="10">
        <v>45752.760416666664</v>
      </c>
      <c r="B9101" s="1">
        <v>144689.06287398707</v>
      </c>
    </row>
    <row r="9102" spans="1:2" x14ac:dyDescent="0.25">
      <c r="A9102" s="10">
        <v>45752.770833333336</v>
      </c>
      <c r="B9102" s="1">
        <v>141072.34146486214</v>
      </c>
    </row>
    <row r="9103" spans="1:2" x14ac:dyDescent="0.25">
      <c r="A9103" s="10">
        <v>45752.78125</v>
      </c>
      <c r="B9103" s="1">
        <v>137046.27579104993</v>
      </c>
    </row>
    <row r="9104" spans="1:2" x14ac:dyDescent="0.25">
      <c r="A9104" s="10">
        <v>45752.791666666664</v>
      </c>
      <c r="B9104" s="1">
        <v>134924.99933843315</v>
      </c>
    </row>
    <row r="9105" spans="1:2" x14ac:dyDescent="0.25">
      <c r="A9105" s="10">
        <v>45752.802083333336</v>
      </c>
      <c r="B9105" s="1">
        <v>135178.74743915457</v>
      </c>
    </row>
    <row r="9106" spans="1:2" x14ac:dyDescent="0.25">
      <c r="A9106" s="10">
        <v>45752.8125</v>
      </c>
      <c r="B9106" s="1">
        <v>134315.56678431117</v>
      </c>
    </row>
    <row r="9107" spans="1:2" x14ac:dyDescent="0.25">
      <c r="A9107" s="10">
        <v>45752.822916666664</v>
      </c>
      <c r="B9107" s="1">
        <v>134109.0331661927</v>
      </c>
    </row>
    <row r="9108" spans="1:2" x14ac:dyDescent="0.25">
      <c r="A9108" s="10">
        <v>45752.833333333336</v>
      </c>
      <c r="B9108" s="1">
        <v>132960.54380069996</v>
      </c>
    </row>
    <row r="9109" spans="1:2" x14ac:dyDescent="0.25">
      <c r="A9109" s="10">
        <v>45752.84375</v>
      </c>
      <c r="B9109" s="1">
        <v>132491.62839050195</v>
      </c>
    </row>
    <row r="9110" spans="1:2" x14ac:dyDescent="0.25">
      <c r="A9110" s="10">
        <v>45752.854166666664</v>
      </c>
      <c r="B9110" s="1">
        <v>131123.49127072774</v>
      </c>
    </row>
    <row r="9111" spans="1:2" x14ac:dyDescent="0.25">
      <c r="A9111" s="10">
        <v>45752.864583333336</v>
      </c>
      <c r="B9111" s="1">
        <v>129843.90242975103</v>
      </c>
    </row>
    <row r="9112" spans="1:2" x14ac:dyDescent="0.25">
      <c r="A9112" s="10">
        <v>45752.875</v>
      </c>
      <c r="B9112" s="1">
        <v>127054.91957201529</v>
      </c>
    </row>
    <row r="9113" spans="1:2" x14ac:dyDescent="0.25">
      <c r="A9113" s="10">
        <v>45752.885416666664</v>
      </c>
      <c r="B9113" s="1">
        <v>124591.13276773557</v>
      </c>
    </row>
    <row r="9114" spans="1:2" x14ac:dyDescent="0.25">
      <c r="A9114" s="10">
        <v>45752.895833333336</v>
      </c>
      <c r="B9114" s="1">
        <v>120390.27130162047</v>
      </c>
    </row>
    <row r="9115" spans="1:2" x14ac:dyDescent="0.25">
      <c r="A9115" s="10">
        <v>45752.90625</v>
      </c>
      <c r="B9115" s="1">
        <v>119107.53714959708</v>
      </c>
    </row>
    <row r="9116" spans="1:2" x14ac:dyDescent="0.25">
      <c r="A9116" s="10">
        <v>45752.916666666664</v>
      </c>
      <c r="B9116" s="1">
        <v>115947.67720374938</v>
      </c>
    </row>
    <row r="9117" spans="1:2" x14ac:dyDescent="0.25">
      <c r="A9117" s="10">
        <v>45752.927083333336</v>
      </c>
      <c r="B9117" s="1">
        <v>114087.3668821255</v>
      </c>
    </row>
    <row r="9118" spans="1:2" x14ac:dyDescent="0.25">
      <c r="A9118" s="10">
        <v>45752.9375</v>
      </c>
      <c r="B9118" s="1">
        <v>112009.6692705247</v>
      </c>
    </row>
    <row r="9119" spans="1:2" x14ac:dyDescent="0.25">
      <c r="A9119" s="10">
        <v>45752.947916666664</v>
      </c>
      <c r="B9119" s="1">
        <v>109455.7822246485</v>
      </c>
    </row>
    <row r="9120" spans="1:2" x14ac:dyDescent="0.25">
      <c r="A9120" s="10">
        <v>45752.958333333336</v>
      </c>
      <c r="B9120" s="1">
        <v>108079.29908639898</v>
      </c>
    </row>
    <row r="9121" spans="1:2" x14ac:dyDescent="0.25">
      <c r="A9121" s="10">
        <v>45752.96875</v>
      </c>
      <c r="B9121" s="1">
        <v>106343.40899723541</v>
      </c>
    </row>
    <row r="9122" spans="1:2" x14ac:dyDescent="0.25">
      <c r="A9122" s="10">
        <v>45752.979166666664</v>
      </c>
      <c r="B9122" s="1">
        <v>103021.77165723394</v>
      </c>
    </row>
    <row r="9123" spans="1:2" x14ac:dyDescent="0.25">
      <c r="A9123" s="10">
        <v>45752.989583333336</v>
      </c>
      <c r="B9123" s="1">
        <v>99412.465052153013</v>
      </c>
    </row>
    <row r="9124" spans="1:2" x14ac:dyDescent="0.25">
      <c r="A9124" s="10">
        <v>45753</v>
      </c>
      <c r="B9124" s="1">
        <v>94622.093143413906</v>
      </c>
    </row>
    <row r="9125" spans="1:2" x14ac:dyDescent="0.25">
      <c r="A9125" s="10">
        <v>45753.010416666664</v>
      </c>
      <c r="B9125" s="1">
        <v>92249.373487683537</v>
      </c>
    </row>
    <row r="9126" spans="1:2" x14ac:dyDescent="0.25">
      <c r="A9126" s="10">
        <v>45753.020833333336</v>
      </c>
      <c r="B9126" s="1">
        <v>90144.488093594875</v>
      </c>
    </row>
    <row r="9127" spans="1:2" x14ac:dyDescent="0.25">
      <c r="A9127" s="10">
        <v>45753.03125</v>
      </c>
      <c r="B9127" s="1">
        <v>88492.486232683572</v>
      </c>
    </row>
    <row r="9128" spans="1:2" x14ac:dyDescent="0.25">
      <c r="A9128" s="10">
        <v>45753.041666666664</v>
      </c>
      <c r="B9128" s="1">
        <v>86989.366286809585</v>
      </c>
    </row>
    <row r="9129" spans="1:2" x14ac:dyDescent="0.25">
      <c r="A9129" s="10">
        <v>45753.052083333336</v>
      </c>
      <c r="B9129" s="1">
        <v>87086.103831949731</v>
      </c>
    </row>
    <row r="9130" spans="1:2" x14ac:dyDescent="0.25">
      <c r="A9130" s="10">
        <v>45753.0625</v>
      </c>
      <c r="B9130" s="1">
        <v>85810.897661778057</v>
      </c>
    </row>
    <row r="9131" spans="1:2" x14ac:dyDescent="0.25">
      <c r="A9131" s="10">
        <v>45753.072916666664</v>
      </c>
      <c r="B9131" s="1">
        <v>84984.811211657929</v>
      </c>
    </row>
    <row r="9132" spans="1:2" x14ac:dyDescent="0.25">
      <c r="A9132" s="10">
        <v>45753.083333333336</v>
      </c>
      <c r="B9132" s="1">
        <v>84585.633119030696</v>
      </c>
    </row>
    <row r="9133" spans="1:2" x14ac:dyDescent="0.25">
      <c r="A9133" s="10">
        <v>45753.09375</v>
      </c>
      <c r="B9133" s="1">
        <v>84230.945947475062</v>
      </c>
    </row>
    <row r="9134" spans="1:2" x14ac:dyDescent="0.25">
      <c r="A9134" s="10">
        <v>45753.104166666664</v>
      </c>
      <c r="B9134" s="1">
        <v>84646.391158641607</v>
      </c>
    </row>
    <row r="9135" spans="1:2" x14ac:dyDescent="0.25">
      <c r="A9135" s="10">
        <v>45753.114583333336</v>
      </c>
      <c r="B9135" s="1">
        <v>85610.153255222787</v>
      </c>
    </row>
    <row r="9136" spans="1:2" x14ac:dyDescent="0.25">
      <c r="A9136" s="10">
        <v>45753.125</v>
      </c>
      <c r="B9136" s="1">
        <v>86352.744780146269</v>
      </c>
    </row>
    <row r="9137" spans="1:2" x14ac:dyDescent="0.25">
      <c r="A9137" s="10">
        <v>45753.135416666664</v>
      </c>
      <c r="B9137" s="1">
        <v>86163.035117465566</v>
      </c>
    </row>
    <row r="9138" spans="1:2" x14ac:dyDescent="0.25">
      <c r="A9138" s="10">
        <v>45753.145833333336</v>
      </c>
      <c r="B9138" s="1">
        <v>86014.678613526135</v>
      </c>
    </row>
    <row r="9139" spans="1:2" x14ac:dyDescent="0.25">
      <c r="A9139" s="10">
        <v>45753.15625</v>
      </c>
      <c r="B9139" s="1">
        <v>86384.155248885756</v>
      </c>
    </row>
    <row r="9140" spans="1:2" x14ac:dyDescent="0.25">
      <c r="A9140" s="10">
        <v>45753.166666666664</v>
      </c>
      <c r="B9140" s="1">
        <v>87182.837594094133</v>
      </c>
    </row>
    <row r="9141" spans="1:2" x14ac:dyDescent="0.25">
      <c r="A9141" s="10">
        <v>45753.177083333336</v>
      </c>
      <c r="B9141" s="1">
        <v>85690.215223757099</v>
      </c>
    </row>
    <row r="9142" spans="1:2" x14ac:dyDescent="0.25">
      <c r="A9142" s="10">
        <v>45753.1875</v>
      </c>
      <c r="B9142" s="1">
        <v>87053.020329860839</v>
      </c>
    </row>
    <row r="9143" spans="1:2" x14ac:dyDescent="0.25">
      <c r="A9143" s="10">
        <v>45753.197916666664</v>
      </c>
      <c r="B9143" s="1">
        <v>83851.782509913537</v>
      </c>
    </row>
    <row r="9144" spans="1:2" x14ac:dyDescent="0.25">
      <c r="A9144" s="10">
        <v>45753.208333333336</v>
      </c>
      <c r="B9144" s="1">
        <v>84479.004707491156</v>
      </c>
    </row>
    <row r="9145" spans="1:2" x14ac:dyDescent="0.25">
      <c r="A9145" s="10">
        <v>45753.21875</v>
      </c>
      <c r="B9145" s="1">
        <v>83044.065517466501</v>
      </c>
    </row>
    <row r="9146" spans="1:2" x14ac:dyDescent="0.25">
      <c r="A9146" s="10">
        <v>45753.229166666664</v>
      </c>
      <c r="B9146" s="1">
        <v>83720.465253395101</v>
      </c>
    </row>
    <row r="9147" spans="1:2" x14ac:dyDescent="0.25">
      <c r="A9147" s="10">
        <v>45753.239583333336</v>
      </c>
      <c r="B9147" s="1">
        <v>85050.972053897174</v>
      </c>
    </row>
    <row r="9148" spans="1:2" x14ac:dyDescent="0.25">
      <c r="A9148" s="10">
        <v>45753.25</v>
      </c>
      <c r="B9148" s="1">
        <v>85724.525486374157</v>
      </c>
    </row>
    <row r="9149" spans="1:2" x14ac:dyDescent="0.25">
      <c r="A9149" s="10">
        <v>45753.260416666664</v>
      </c>
      <c r="B9149" s="1">
        <v>87448.574638021004</v>
      </c>
    </row>
    <row r="9150" spans="1:2" x14ac:dyDescent="0.25">
      <c r="A9150" s="10">
        <v>45753.270833333336</v>
      </c>
      <c r="B9150" s="1">
        <v>87562.65403859943</v>
      </c>
    </row>
    <row r="9151" spans="1:2" x14ac:dyDescent="0.25">
      <c r="A9151" s="10">
        <v>45753.28125</v>
      </c>
      <c r="B9151" s="1">
        <v>88597.725041202793</v>
      </c>
    </row>
    <row r="9152" spans="1:2" x14ac:dyDescent="0.25">
      <c r="A9152" s="10">
        <v>45753.291666666664</v>
      </c>
      <c r="B9152" s="1">
        <v>90350.727668399748</v>
      </c>
    </row>
    <row r="9153" spans="1:2" x14ac:dyDescent="0.25">
      <c r="A9153" s="10">
        <v>45753.302083333336</v>
      </c>
      <c r="B9153" s="1">
        <v>92362.697353054042</v>
      </c>
    </row>
    <row r="9154" spans="1:2" x14ac:dyDescent="0.25">
      <c r="A9154" s="10">
        <v>45753.3125</v>
      </c>
      <c r="B9154" s="1">
        <v>95732.114358517458</v>
      </c>
    </row>
    <row r="9155" spans="1:2" x14ac:dyDescent="0.25">
      <c r="A9155" s="10">
        <v>45753.322916666664</v>
      </c>
      <c r="B9155" s="1">
        <v>99885.214585834619</v>
      </c>
    </row>
    <row r="9156" spans="1:2" x14ac:dyDescent="0.25">
      <c r="A9156" s="10">
        <v>45753.333333333336</v>
      </c>
      <c r="B9156" s="1">
        <v>103481.38223868786</v>
      </c>
    </row>
    <row r="9157" spans="1:2" x14ac:dyDescent="0.25">
      <c r="A9157" s="10">
        <v>45753.34375</v>
      </c>
      <c r="B9157" s="1">
        <v>107505.05583176763</v>
      </c>
    </row>
    <row r="9158" spans="1:2" x14ac:dyDescent="0.25">
      <c r="A9158" s="10">
        <v>45753.354166666664</v>
      </c>
      <c r="B9158" s="1">
        <v>113586.83398831074</v>
      </c>
    </row>
    <row r="9159" spans="1:2" x14ac:dyDescent="0.25">
      <c r="A9159" s="10">
        <v>45753.364583333336</v>
      </c>
      <c r="B9159" s="1">
        <v>118849.88422724107</v>
      </c>
    </row>
    <row r="9160" spans="1:2" x14ac:dyDescent="0.25">
      <c r="A9160" s="10">
        <v>45753.375</v>
      </c>
      <c r="B9160" s="1">
        <v>121996.33379969196</v>
      </c>
    </row>
    <row r="9161" spans="1:2" x14ac:dyDescent="0.25">
      <c r="A9161" s="10">
        <v>45753.385416666664</v>
      </c>
      <c r="B9161" s="1">
        <v>127014.31635187088</v>
      </c>
    </row>
    <row r="9162" spans="1:2" x14ac:dyDescent="0.25">
      <c r="A9162" s="10">
        <v>45753.395833333336</v>
      </c>
      <c r="B9162" s="1">
        <v>131949.41077408058</v>
      </c>
    </row>
    <row r="9163" spans="1:2" x14ac:dyDescent="0.25">
      <c r="A9163" s="10">
        <v>45753.40625</v>
      </c>
      <c r="B9163" s="1">
        <v>136711.30743771745</v>
      </c>
    </row>
    <row r="9164" spans="1:2" x14ac:dyDescent="0.25">
      <c r="A9164" s="10">
        <v>45753.416666666664</v>
      </c>
      <c r="B9164" s="1">
        <v>140235.84953225634</v>
      </c>
    </row>
    <row r="9165" spans="1:2" x14ac:dyDescent="0.25">
      <c r="A9165" s="10">
        <v>45753.427083333336</v>
      </c>
      <c r="B9165" s="1">
        <v>145974.7178797907</v>
      </c>
    </row>
    <row r="9166" spans="1:2" x14ac:dyDescent="0.25">
      <c r="A9166" s="10">
        <v>45753.4375</v>
      </c>
      <c r="B9166" s="1">
        <v>149831.69772251768</v>
      </c>
    </row>
    <row r="9167" spans="1:2" x14ac:dyDescent="0.25">
      <c r="A9167" s="10">
        <v>45753.447916666664</v>
      </c>
      <c r="B9167" s="1">
        <v>152258.13322779437</v>
      </c>
    </row>
    <row r="9168" spans="1:2" x14ac:dyDescent="0.25">
      <c r="A9168" s="10">
        <v>45753.458333333336</v>
      </c>
      <c r="B9168" s="1">
        <v>151418.4575741759</v>
      </c>
    </row>
    <row r="9169" spans="1:2" x14ac:dyDescent="0.25">
      <c r="A9169" s="10">
        <v>45753.46875</v>
      </c>
      <c r="B9169" s="1">
        <v>150063.41091961649</v>
      </c>
    </row>
    <row r="9170" spans="1:2" x14ac:dyDescent="0.25">
      <c r="A9170" s="10">
        <v>45753.479166666664</v>
      </c>
      <c r="B9170" s="1">
        <v>154843.11302893373</v>
      </c>
    </row>
    <row r="9171" spans="1:2" x14ac:dyDescent="0.25">
      <c r="A9171" s="10">
        <v>45753.489583333336</v>
      </c>
      <c r="B9171" s="1">
        <v>147268.43968189455</v>
      </c>
    </row>
    <row r="9172" spans="1:2" x14ac:dyDescent="0.25">
      <c r="A9172" s="10">
        <v>45753.5</v>
      </c>
      <c r="B9172" s="1">
        <v>136233.93464135216</v>
      </c>
    </row>
    <row r="9173" spans="1:2" x14ac:dyDescent="0.25">
      <c r="A9173" s="10">
        <v>45753.510416666664</v>
      </c>
      <c r="B9173" s="1">
        <v>147185.88614735982</v>
      </c>
    </row>
    <row r="9174" spans="1:2" x14ac:dyDescent="0.25">
      <c r="A9174" s="10">
        <v>45753.520833333336</v>
      </c>
      <c r="B9174" s="1">
        <v>151819.63531536114</v>
      </c>
    </row>
    <row r="9175" spans="1:2" x14ac:dyDescent="0.25">
      <c r="A9175" s="10">
        <v>45753.53125</v>
      </c>
      <c r="B9175" s="1">
        <v>155485.63907449192</v>
      </c>
    </row>
    <row r="9176" spans="1:2" x14ac:dyDescent="0.25">
      <c r="A9176" s="10">
        <v>45753.541666666664</v>
      </c>
      <c r="B9176" s="1">
        <v>158967.42277596967</v>
      </c>
    </row>
    <row r="9177" spans="1:2" x14ac:dyDescent="0.25">
      <c r="A9177" s="10">
        <v>45753.552083333336</v>
      </c>
      <c r="B9177" s="1">
        <v>149322.2127485534</v>
      </c>
    </row>
    <row r="9178" spans="1:2" x14ac:dyDescent="0.25">
      <c r="A9178" s="10">
        <v>45753.5625</v>
      </c>
      <c r="B9178" s="1">
        <v>152921.68181133963</v>
      </c>
    </row>
    <row r="9179" spans="1:2" x14ac:dyDescent="0.25">
      <c r="A9179" s="10">
        <v>45753.572916666664</v>
      </c>
      <c r="B9179" s="1">
        <v>147308.47021047195</v>
      </c>
    </row>
    <row r="9180" spans="1:2" x14ac:dyDescent="0.25">
      <c r="A9180" s="10">
        <v>45753.583333333336</v>
      </c>
      <c r="B9180" s="1">
        <v>149662.4239479088</v>
      </c>
    </row>
    <row r="9181" spans="1:2" x14ac:dyDescent="0.25">
      <c r="A9181" s="10">
        <v>45753.59375</v>
      </c>
      <c r="B9181" s="1">
        <v>150635.1610479645</v>
      </c>
    </row>
    <row r="9182" spans="1:2" x14ac:dyDescent="0.25">
      <c r="A9182" s="10">
        <v>45753.604166666664</v>
      </c>
      <c r="B9182" s="1">
        <v>154262.35147291137</v>
      </c>
    </row>
    <row r="9183" spans="1:2" x14ac:dyDescent="0.25">
      <c r="A9183" s="10">
        <v>45753.614583333336</v>
      </c>
      <c r="B9183" s="1">
        <v>150993.60419396363</v>
      </c>
    </row>
    <row r="9184" spans="1:2" x14ac:dyDescent="0.25">
      <c r="A9184" s="10">
        <v>45753.625</v>
      </c>
      <c r="B9184" s="1">
        <v>151839.17357237783</v>
      </c>
    </row>
    <row r="9185" spans="1:2" x14ac:dyDescent="0.25">
      <c r="A9185" s="10">
        <v>45753.635416666664</v>
      </c>
      <c r="B9185" s="1">
        <v>150045.34267800828</v>
      </c>
    </row>
    <row r="9186" spans="1:2" x14ac:dyDescent="0.25">
      <c r="A9186" s="10">
        <v>45753.645833333336</v>
      </c>
      <c r="B9186" s="1">
        <v>147391.74687358653</v>
      </c>
    </row>
    <row r="9187" spans="1:2" x14ac:dyDescent="0.25">
      <c r="A9187" s="10">
        <v>45753.65625</v>
      </c>
      <c r="B9187" s="1">
        <v>147510.1710342782</v>
      </c>
    </row>
    <row r="9188" spans="1:2" x14ac:dyDescent="0.25">
      <c r="A9188" s="10">
        <v>45753.666666666664</v>
      </c>
      <c r="B9188" s="1">
        <v>145595.16275062744</v>
      </c>
    </row>
    <row r="9189" spans="1:2" x14ac:dyDescent="0.25">
      <c r="A9189" s="10">
        <v>45753.677083333336</v>
      </c>
      <c r="B9189" s="1">
        <v>142116.33402878506</v>
      </c>
    </row>
    <row r="9190" spans="1:2" x14ac:dyDescent="0.25">
      <c r="A9190" s="10">
        <v>45753.6875</v>
      </c>
      <c r="B9190" s="1">
        <v>136552.41783950495</v>
      </c>
    </row>
    <row r="9191" spans="1:2" x14ac:dyDescent="0.25">
      <c r="A9191" s="10">
        <v>45753.697916666664</v>
      </c>
      <c r="B9191" s="1">
        <v>135237.62265554402</v>
      </c>
    </row>
    <row r="9192" spans="1:2" x14ac:dyDescent="0.25">
      <c r="A9192" s="10">
        <v>45753.708333333336</v>
      </c>
      <c r="B9192" s="1">
        <v>138648.20232279287</v>
      </c>
    </row>
    <row r="9193" spans="1:2" x14ac:dyDescent="0.25">
      <c r="A9193" s="10">
        <v>45753.71875</v>
      </c>
      <c r="B9193" s="1">
        <v>134180.17004230712</v>
      </c>
    </row>
    <row r="9194" spans="1:2" x14ac:dyDescent="0.25">
      <c r="A9194" s="10">
        <v>45753.729166666664</v>
      </c>
      <c r="B9194" s="1">
        <v>128197.98957766523</v>
      </c>
    </row>
    <row r="9195" spans="1:2" x14ac:dyDescent="0.25">
      <c r="A9195" s="10">
        <v>45753.739583333336</v>
      </c>
      <c r="B9195" s="1">
        <v>123386.66768426297</v>
      </c>
    </row>
    <row r="9196" spans="1:2" x14ac:dyDescent="0.25">
      <c r="A9196" s="10">
        <v>45753.75</v>
      </c>
      <c r="B9196" s="1">
        <v>125458.18445929771</v>
      </c>
    </row>
    <row r="9197" spans="1:2" x14ac:dyDescent="0.25">
      <c r="A9197" s="10">
        <v>45753.760416666664</v>
      </c>
      <c r="B9197" s="1">
        <v>125862.77622568447</v>
      </c>
    </row>
    <row r="9198" spans="1:2" x14ac:dyDescent="0.25">
      <c r="A9198" s="10">
        <v>45753.770833333336</v>
      </c>
      <c r="B9198" s="1">
        <v>128697.18654320782</v>
      </c>
    </row>
    <row r="9199" spans="1:2" x14ac:dyDescent="0.25">
      <c r="A9199" s="10">
        <v>45753.78125</v>
      </c>
      <c r="B9199" s="1">
        <v>129239.48483722162</v>
      </c>
    </row>
    <row r="9200" spans="1:2" x14ac:dyDescent="0.25">
      <c r="A9200" s="10">
        <v>45753.791666666664</v>
      </c>
      <c r="B9200" s="1">
        <v>129566.1301028934</v>
      </c>
    </row>
    <row r="9201" spans="1:2" x14ac:dyDescent="0.25">
      <c r="A9201" s="10">
        <v>45753.802083333336</v>
      </c>
      <c r="B9201" s="1">
        <v>129131.44697837284</v>
      </c>
    </row>
    <row r="9202" spans="1:2" x14ac:dyDescent="0.25">
      <c r="A9202" s="10">
        <v>45753.8125</v>
      </c>
      <c r="B9202" s="1">
        <v>129416.52218838755</v>
      </c>
    </row>
    <row r="9203" spans="1:2" x14ac:dyDescent="0.25">
      <c r="A9203" s="10">
        <v>45753.822916666664</v>
      </c>
      <c r="B9203" s="1">
        <v>129134.78062699019</v>
      </c>
    </row>
    <row r="9204" spans="1:2" x14ac:dyDescent="0.25">
      <c r="A9204" s="10">
        <v>45753.833333333336</v>
      </c>
      <c r="B9204" s="1">
        <v>127969.59834295326</v>
      </c>
    </row>
    <row r="9205" spans="1:2" x14ac:dyDescent="0.25">
      <c r="A9205" s="10">
        <v>45753.84375</v>
      </c>
      <c r="B9205" s="1">
        <v>128981.20201190218</v>
      </c>
    </row>
    <row r="9206" spans="1:2" x14ac:dyDescent="0.25">
      <c r="A9206" s="10">
        <v>45753.854166666664</v>
      </c>
      <c r="B9206" s="1">
        <v>129002.52552484094</v>
      </c>
    </row>
    <row r="9207" spans="1:2" x14ac:dyDescent="0.25">
      <c r="A9207" s="10">
        <v>45753.864583333336</v>
      </c>
      <c r="B9207" s="1">
        <v>128724.12019786956</v>
      </c>
    </row>
    <row r="9208" spans="1:2" x14ac:dyDescent="0.25">
      <c r="A9208" s="10">
        <v>45753.875</v>
      </c>
      <c r="B9208" s="1">
        <v>124760.00363723151</v>
      </c>
    </row>
    <row r="9209" spans="1:2" x14ac:dyDescent="0.25">
      <c r="A9209" s="10">
        <v>45753.885416666664</v>
      </c>
      <c r="B9209" s="1">
        <v>122099.17968390041</v>
      </c>
    </row>
    <row r="9210" spans="1:2" x14ac:dyDescent="0.25">
      <c r="A9210" s="10">
        <v>45753.895833333336</v>
      </c>
      <c r="B9210" s="1">
        <v>119120.17738152003</v>
      </c>
    </row>
    <row r="9211" spans="1:2" x14ac:dyDescent="0.25">
      <c r="A9211" s="10">
        <v>45753.90625</v>
      </c>
      <c r="B9211" s="1">
        <v>116247.46138383079</v>
      </c>
    </row>
    <row r="9212" spans="1:2" x14ac:dyDescent="0.25">
      <c r="A9212" s="10">
        <v>45753.916666666664</v>
      </c>
      <c r="B9212" s="1">
        <v>114674.13569079795</v>
      </c>
    </row>
    <row r="9213" spans="1:2" x14ac:dyDescent="0.25">
      <c r="A9213" s="10">
        <v>45753.927083333336</v>
      </c>
      <c r="B9213" s="1">
        <v>113341.47552894449</v>
      </c>
    </row>
    <row r="9214" spans="1:2" x14ac:dyDescent="0.25">
      <c r="A9214" s="10">
        <v>45753.9375</v>
      </c>
      <c r="B9214" s="1">
        <v>110556.02550379075</v>
      </c>
    </row>
    <row r="9215" spans="1:2" x14ac:dyDescent="0.25">
      <c r="A9215" s="10">
        <v>45753.947916666664</v>
      </c>
      <c r="B9215" s="1">
        <v>106968.7408933234</v>
      </c>
    </row>
    <row r="9216" spans="1:2" x14ac:dyDescent="0.25">
      <c r="A9216" s="10">
        <v>45753.958333333336</v>
      </c>
      <c r="B9216" s="1">
        <v>104201.750178888</v>
      </c>
    </row>
    <row r="9217" spans="1:2" x14ac:dyDescent="0.25">
      <c r="A9217" s="10">
        <v>45753.96875</v>
      </c>
      <c r="B9217" s="1">
        <v>99965.794102271015</v>
      </c>
    </row>
    <row r="9218" spans="1:2" x14ac:dyDescent="0.25">
      <c r="A9218" s="10">
        <v>45753.979166666664</v>
      </c>
      <c r="B9218" s="1">
        <v>96615.163833859377</v>
      </c>
    </row>
    <row r="9219" spans="1:2" x14ac:dyDescent="0.25">
      <c r="A9219" s="10">
        <v>45753.989583333336</v>
      </c>
      <c r="B9219" s="1">
        <v>94152.799659225246</v>
      </c>
    </row>
    <row r="9220" spans="1:2" x14ac:dyDescent="0.25">
      <c r="A9220" s="10">
        <v>45754</v>
      </c>
      <c r="B9220" s="1">
        <v>91527.948839157791</v>
      </c>
    </row>
    <row r="9221" spans="1:2" x14ac:dyDescent="0.25">
      <c r="A9221" s="10">
        <v>45754.010416666664</v>
      </c>
      <c r="B9221" s="1">
        <v>94388.585497289547</v>
      </c>
    </row>
    <row r="9222" spans="1:2" x14ac:dyDescent="0.25">
      <c r="A9222" s="10">
        <v>45754.020833333336</v>
      </c>
      <c r="B9222" s="1">
        <v>93430.994058388111</v>
      </c>
    </row>
    <row r="9223" spans="1:2" x14ac:dyDescent="0.25">
      <c r="A9223" s="10">
        <v>45754.03125</v>
      </c>
      <c r="B9223" s="1">
        <v>91877.298853627464</v>
      </c>
    </row>
    <row r="9224" spans="1:2" x14ac:dyDescent="0.25">
      <c r="A9224" s="10">
        <v>45754.041666666664</v>
      </c>
      <c r="B9224" s="1">
        <v>91677.414087552024</v>
      </c>
    </row>
    <row r="9225" spans="1:2" x14ac:dyDescent="0.25">
      <c r="A9225" s="10">
        <v>45754.052083333336</v>
      </c>
      <c r="B9225" s="1">
        <v>91182.133262167132</v>
      </c>
    </row>
    <row r="9226" spans="1:2" x14ac:dyDescent="0.25">
      <c r="A9226" s="10">
        <v>45754.0625</v>
      </c>
      <c r="B9226" s="1">
        <v>89764.144944090498</v>
      </c>
    </row>
    <row r="9227" spans="1:2" x14ac:dyDescent="0.25">
      <c r="A9227" s="10">
        <v>45754.072916666664</v>
      </c>
      <c r="B9227" s="1">
        <v>90292.69837135874</v>
      </c>
    </row>
    <row r="9228" spans="1:2" x14ac:dyDescent="0.25">
      <c r="A9228" s="10">
        <v>45754.083333333336</v>
      </c>
      <c r="B9228" s="1">
        <v>94951.954836641962</v>
      </c>
    </row>
    <row r="9229" spans="1:2" x14ac:dyDescent="0.25">
      <c r="A9229" s="10">
        <v>45754.09375</v>
      </c>
      <c r="B9229" s="1">
        <v>97142.335332159884</v>
      </c>
    </row>
    <row r="9230" spans="1:2" x14ac:dyDescent="0.25">
      <c r="A9230" s="10">
        <v>45754.104166666664</v>
      </c>
      <c r="B9230" s="1">
        <v>104263.28065761218</v>
      </c>
    </row>
    <row r="9231" spans="1:2" x14ac:dyDescent="0.25">
      <c r="A9231" s="10">
        <v>45754.114583333336</v>
      </c>
      <c r="B9231" s="1">
        <v>130158.77894346017</v>
      </c>
    </row>
    <row r="9232" spans="1:2" x14ac:dyDescent="0.25">
      <c r="A9232" s="10">
        <v>45754.125</v>
      </c>
      <c r="B9232" s="1">
        <v>139770.5617006307</v>
      </c>
    </row>
    <row r="9233" spans="1:2" x14ac:dyDescent="0.25">
      <c r="A9233" s="10">
        <v>45754.135416666664</v>
      </c>
      <c r="B9233" s="1">
        <v>137808.88422380894</v>
      </c>
    </row>
    <row r="9234" spans="1:2" x14ac:dyDescent="0.25">
      <c r="A9234" s="10">
        <v>45754.145833333336</v>
      </c>
      <c r="B9234" s="1">
        <v>130174.38488978974</v>
      </c>
    </row>
    <row r="9235" spans="1:2" x14ac:dyDescent="0.25">
      <c r="A9235" s="10">
        <v>45754.15625</v>
      </c>
      <c r="B9235" s="1">
        <v>141779.90480559631</v>
      </c>
    </row>
    <row r="9236" spans="1:2" x14ac:dyDescent="0.25">
      <c r="A9236" s="10">
        <v>45754.166666666664</v>
      </c>
      <c r="B9236" s="1">
        <v>161760.12420987338</v>
      </c>
    </row>
    <row r="9237" spans="1:2" x14ac:dyDescent="0.25">
      <c r="A9237" s="10">
        <v>45754.177083333336</v>
      </c>
      <c r="B9237" s="1">
        <v>172229.020479573</v>
      </c>
    </row>
    <row r="9238" spans="1:2" x14ac:dyDescent="0.25">
      <c r="A9238" s="10">
        <v>45754.1875</v>
      </c>
      <c r="B9238" s="1">
        <v>180387.75085198242</v>
      </c>
    </row>
    <row r="9239" spans="1:2" x14ac:dyDescent="0.25">
      <c r="A9239" s="10">
        <v>45754.197916666664</v>
      </c>
      <c r="B9239" s="1">
        <v>168275.7275485766</v>
      </c>
    </row>
    <row r="9240" spans="1:2" x14ac:dyDescent="0.25">
      <c r="A9240" s="10">
        <v>45754.208333333336</v>
      </c>
      <c r="B9240" s="1">
        <v>176941.96946621762</v>
      </c>
    </row>
    <row r="9241" spans="1:2" x14ac:dyDescent="0.25">
      <c r="A9241" s="10">
        <v>45754.21875</v>
      </c>
      <c r="B9241" s="1">
        <v>182207.20741659019</v>
      </c>
    </row>
    <row r="9242" spans="1:2" x14ac:dyDescent="0.25">
      <c r="A9242" s="10">
        <v>45754.229166666664</v>
      </c>
      <c r="B9242" s="1">
        <v>190501.12696345977</v>
      </c>
    </row>
    <row r="9243" spans="1:2" x14ac:dyDescent="0.25">
      <c r="A9243" s="10">
        <v>45754.239583333336</v>
      </c>
      <c r="B9243" s="1">
        <v>192420.6154065179</v>
      </c>
    </row>
    <row r="9244" spans="1:2" x14ac:dyDescent="0.25">
      <c r="A9244" s="10">
        <v>45754.25</v>
      </c>
      <c r="B9244" s="1">
        <v>193371.93211623692</v>
      </c>
    </row>
    <row r="9245" spans="1:2" x14ac:dyDescent="0.25">
      <c r="A9245" s="10">
        <v>45754.260416666664</v>
      </c>
      <c r="B9245" s="1">
        <v>192210.26933376811</v>
      </c>
    </row>
    <row r="9246" spans="1:2" x14ac:dyDescent="0.25">
      <c r="A9246" s="10">
        <v>45754.270833333336</v>
      </c>
      <c r="B9246" s="1">
        <v>181822.79205835718</v>
      </c>
    </row>
    <row r="9247" spans="1:2" x14ac:dyDescent="0.25">
      <c r="A9247" s="10">
        <v>45754.28125</v>
      </c>
      <c r="B9247" s="1">
        <v>171329.53580657212</v>
      </c>
    </row>
    <row r="9248" spans="1:2" x14ac:dyDescent="0.25">
      <c r="A9248" s="10">
        <v>45754.291666666664</v>
      </c>
      <c r="B9248" s="1">
        <v>165659.38529211533</v>
      </c>
    </row>
    <row r="9249" spans="1:2" x14ac:dyDescent="0.25">
      <c r="A9249" s="10">
        <v>45754.302083333336</v>
      </c>
      <c r="B9249" s="1">
        <v>155635.31460505506</v>
      </c>
    </row>
    <row r="9250" spans="1:2" x14ac:dyDescent="0.25">
      <c r="A9250" s="10">
        <v>45754.3125</v>
      </c>
      <c r="B9250" s="1">
        <v>162273.82071988919</v>
      </c>
    </row>
    <row r="9251" spans="1:2" x14ac:dyDescent="0.25">
      <c r="A9251" s="10">
        <v>45754.322916666664</v>
      </c>
      <c r="B9251" s="1">
        <v>163808.45511908032</v>
      </c>
    </row>
    <row r="9252" spans="1:2" x14ac:dyDescent="0.25">
      <c r="A9252" s="10">
        <v>45754.333333333336</v>
      </c>
      <c r="B9252" s="1">
        <v>164499.79256668244</v>
      </c>
    </row>
    <row r="9253" spans="1:2" x14ac:dyDescent="0.25">
      <c r="A9253" s="10">
        <v>45754.34375</v>
      </c>
      <c r="B9253" s="1">
        <v>166902.93895338185</v>
      </c>
    </row>
    <row r="9254" spans="1:2" x14ac:dyDescent="0.25">
      <c r="A9254" s="10">
        <v>45754.354166666664</v>
      </c>
      <c r="B9254" s="1">
        <v>166695.0185449284</v>
      </c>
    </row>
    <row r="9255" spans="1:2" x14ac:dyDescent="0.25">
      <c r="A9255" s="10">
        <v>45754.364583333336</v>
      </c>
      <c r="B9255" s="1">
        <v>168171.93602803157</v>
      </c>
    </row>
    <row r="9256" spans="1:2" x14ac:dyDescent="0.25">
      <c r="A9256" s="10">
        <v>45754.375</v>
      </c>
      <c r="B9256" s="1">
        <v>170326.94119667288</v>
      </c>
    </row>
    <row r="9257" spans="1:2" x14ac:dyDescent="0.25">
      <c r="A9257" s="10">
        <v>45754.385416666664</v>
      </c>
      <c r="B9257" s="1">
        <v>170607.11434084925</v>
      </c>
    </row>
    <row r="9258" spans="1:2" x14ac:dyDescent="0.25">
      <c r="A9258" s="10">
        <v>45754.395833333336</v>
      </c>
      <c r="B9258" s="1">
        <v>173151.73426002084</v>
      </c>
    </row>
    <row r="9259" spans="1:2" x14ac:dyDescent="0.25">
      <c r="A9259" s="10">
        <v>45754.40625</v>
      </c>
      <c r="B9259" s="1">
        <v>174176.78424924408</v>
      </c>
    </row>
    <row r="9260" spans="1:2" x14ac:dyDescent="0.25">
      <c r="A9260" s="10">
        <v>45754.416666666664</v>
      </c>
      <c r="B9260" s="1">
        <v>177527.09245177876</v>
      </c>
    </row>
    <row r="9261" spans="1:2" x14ac:dyDescent="0.25">
      <c r="A9261" s="10">
        <v>45754.427083333336</v>
      </c>
      <c r="B9261" s="1">
        <v>177087.95501695381</v>
      </c>
    </row>
    <row r="9262" spans="1:2" x14ac:dyDescent="0.25">
      <c r="A9262" s="10">
        <v>45754.4375</v>
      </c>
      <c r="B9262" s="1">
        <v>177660.20474467037</v>
      </c>
    </row>
    <row r="9263" spans="1:2" x14ac:dyDescent="0.25">
      <c r="A9263" s="10">
        <v>45754.447916666664</v>
      </c>
      <c r="B9263" s="1">
        <v>184427.90065704213</v>
      </c>
    </row>
    <row r="9264" spans="1:2" x14ac:dyDescent="0.25">
      <c r="A9264" s="10">
        <v>45754.458333333336</v>
      </c>
      <c r="B9264" s="1">
        <v>187621.5447074424</v>
      </c>
    </row>
    <row r="9265" spans="1:2" x14ac:dyDescent="0.25">
      <c r="A9265" s="10">
        <v>45754.46875</v>
      </c>
      <c r="B9265" s="1">
        <v>193636.95325733937</v>
      </c>
    </row>
    <row r="9266" spans="1:2" x14ac:dyDescent="0.25">
      <c r="A9266" s="10">
        <v>45754.479166666664</v>
      </c>
      <c r="B9266" s="1">
        <v>204287.7032682026</v>
      </c>
    </row>
    <row r="9267" spans="1:2" x14ac:dyDescent="0.25">
      <c r="A9267" s="10">
        <v>45754.489583333336</v>
      </c>
      <c r="B9267" s="1">
        <v>209314.08865819022</v>
      </c>
    </row>
    <row r="9268" spans="1:2" x14ac:dyDescent="0.25">
      <c r="A9268" s="10">
        <v>45754.5</v>
      </c>
      <c r="B9268" s="1">
        <v>210847.56819579902</v>
      </c>
    </row>
    <row r="9269" spans="1:2" x14ac:dyDescent="0.25">
      <c r="A9269" s="10">
        <v>45754.510416666664</v>
      </c>
      <c r="B9269" s="1">
        <v>214988.57010162377</v>
      </c>
    </row>
    <row r="9270" spans="1:2" x14ac:dyDescent="0.25">
      <c r="A9270" s="10">
        <v>45754.520833333336</v>
      </c>
      <c r="B9270" s="1">
        <v>231275.32679506449</v>
      </c>
    </row>
    <row r="9271" spans="1:2" x14ac:dyDescent="0.25">
      <c r="A9271" s="10">
        <v>45754.53125</v>
      </c>
      <c r="B9271" s="1">
        <v>236965.35233016248</v>
      </c>
    </row>
    <row r="9272" spans="1:2" x14ac:dyDescent="0.25">
      <c r="A9272" s="10">
        <v>45754.541666666664</v>
      </c>
      <c r="B9272" s="1">
        <v>249937.75585627844</v>
      </c>
    </row>
    <row r="9273" spans="1:2" x14ac:dyDescent="0.25">
      <c r="A9273" s="10">
        <v>45754.552083333336</v>
      </c>
      <c r="B9273" s="1">
        <v>229050.40758322153</v>
      </c>
    </row>
    <row r="9274" spans="1:2" x14ac:dyDescent="0.25">
      <c r="A9274" s="10">
        <v>45754.5625</v>
      </c>
      <c r="B9274" s="1">
        <v>243222.69578568605</v>
      </c>
    </row>
    <row r="9275" spans="1:2" x14ac:dyDescent="0.25">
      <c r="A9275" s="10">
        <v>45754.572916666664</v>
      </c>
      <c r="B9275" s="1">
        <v>243489.3071720053</v>
      </c>
    </row>
    <row r="9276" spans="1:2" x14ac:dyDescent="0.25">
      <c r="A9276" s="10">
        <v>45754.583333333336</v>
      </c>
      <c r="B9276" s="1">
        <v>228695.83251844731</v>
      </c>
    </row>
    <row r="9277" spans="1:2" x14ac:dyDescent="0.25">
      <c r="A9277" s="10">
        <v>45754.59375</v>
      </c>
      <c r="B9277" s="1">
        <v>231571.55837796236</v>
      </c>
    </row>
    <row r="9278" spans="1:2" x14ac:dyDescent="0.25">
      <c r="A9278" s="10">
        <v>45754.604166666664</v>
      </c>
      <c r="B9278" s="1">
        <v>224224.05199570191</v>
      </c>
    </row>
    <row r="9279" spans="1:2" x14ac:dyDescent="0.25">
      <c r="A9279" s="10">
        <v>45754.614583333336</v>
      </c>
      <c r="B9279" s="1">
        <v>220429.27884937898</v>
      </c>
    </row>
    <row r="9280" spans="1:2" x14ac:dyDescent="0.25">
      <c r="A9280" s="10">
        <v>45754.625</v>
      </c>
      <c r="B9280" s="1">
        <v>217843.30742670101</v>
      </c>
    </row>
    <row r="9281" spans="1:2" x14ac:dyDescent="0.25">
      <c r="A9281" s="10">
        <v>45754.635416666664</v>
      </c>
      <c r="B9281" s="1">
        <v>210755.38511660299</v>
      </c>
    </row>
    <row r="9282" spans="1:2" x14ac:dyDescent="0.25">
      <c r="A9282" s="10">
        <v>45754.645833333336</v>
      </c>
      <c r="B9282" s="1">
        <v>200976.57903659547</v>
      </c>
    </row>
    <row r="9283" spans="1:2" x14ac:dyDescent="0.25">
      <c r="A9283" s="10">
        <v>45754.65625</v>
      </c>
      <c r="B9283" s="1">
        <v>203167.8738692842</v>
      </c>
    </row>
    <row r="9284" spans="1:2" x14ac:dyDescent="0.25">
      <c r="A9284" s="10">
        <v>45754.666666666664</v>
      </c>
      <c r="B9284" s="1">
        <v>194151.67015443079</v>
      </c>
    </row>
    <row r="9285" spans="1:2" x14ac:dyDescent="0.25">
      <c r="A9285" s="10">
        <v>45754.677083333336</v>
      </c>
      <c r="B9285" s="1">
        <v>196777.1789918156</v>
      </c>
    </row>
    <row r="9286" spans="1:2" x14ac:dyDescent="0.25">
      <c r="A9286" s="10">
        <v>45754.6875</v>
      </c>
      <c r="B9286" s="1">
        <v>204774.06853235344</v>
      </c>
    </row>
    <row r="9287" spans="1:2" x14ac:dyDescent="0.25">
      <c r="A9287" s="10">
        <v>45754.697916666664</v>
      </c>
      <c r="B9287" s="1">
        <v>190007.66107364348</v>
      </c>
    </row>
    <row r="9288" spans="1:2" x14ac:dyDescent="0.25">
      <c r="A9288" s="10">
        <v>45754.708333333336</v>
      </c>
      <c r="B9288" s="1">
        <v>173150.88979091228</v>
      </c>
    </row>
    <row r="9289" spans="1:2" x14ac:dyDescent="0.25">
      <c r="A9289" s="10">
        <v>45754.71875</v>
      </c>
      <c r="B9289" s="1">
        <v>171347.86872131604</v>
      </c>
    </row>
    <row r="9290" spans="1:2" x14ac:dyDescent="0.25">
      <c r="A9290" s="10">
        <v>45754.729166666664</v>
      </c>
      <c r="B9290" s="1">
        <v>162614.21638915752</v>
      </c>
    </row>
    <row r="9291" spans="1:2" x14ac:dyDescent="0.25">
      <c r="A9291" s="10">
        <v>45754.739583333336</v>
      </c>
      <c r="B9291" s="1">
        <v>157041.46997664447</v>
      </c>
    </row>
    <row r="9292" spans="1:2" x14ac:dyDescent="0.25">
      <c r="A9292" s="10">
        <v>45754.75</v>
      </c>
      <c r="B9292" s="1">
        <v>157199.1003267708</v>
      </c>
    </row>
    <row r="9293" spans="1:2" x14ac:dyDescent="0.25">
      <c r="A9293" s="10">
        <v>45754.760416666664</v>
      </c>
      <c r="B9293" s="1">
        <v>155450.1854620642</v>
      </c>
    </row>
    <row r="9294" spans="1:2" x14ac:dyDescent="0.25">
      <c r="A9294" s="10">
        <v>45754.770833333336</v>
      </c>
      <c r="B9294" s="1">
        <v>156297.06981711616</v>
      </c>
    </row>
    <row r="9295" spans="1:2" x14ac:dyDescent="0.25">
      <c r="A9295" s="10">
        <v>45754.78125</v>
      </c>
      <c r="B9295" s="1">
        <v>157596.56660480046</v>
      </c>
    </row>
    <row r="9296" spans="1:2" x14ac:dyDescent="0.25">
      <c r="A9296" s="10">
        <v>45754.791666666664</v>
      </c>
      <c r="B9296" s="1">
        <v>157662.97168861388</v>
      </c>
    </row>
    <row r="9297" spans="1:2" x14ac:dyDescent="0.25">
      <c r="A9297" s="10">
        <v>45754.802083333336</v>
      </c>
      <c r="B9297" s="1">
        <v>155237.73940070372</v>
      </c>
    </row>
    <row r="9298" spans="1:2" x14ac:dyDescent="0.25">
      <c r="A9298" s="10">
        <v>45754.8125</v>
      </c>
      <c r="B9298" s="1">
        <v>152976.85410294501</v>
      </c>
    </row>
    <row r="9299" spans="1:2" x14ac:dyDescent="0.25">
      <c r="A9299" s="10">
        <v>45754.822916666664</v>
      </c>
      <c r="B9299" s="1">
        <v>151624.74804418092</v>
      </c>
    </row>
    <row r="9300" spans="1:2" x14ac:dyDescent="0.25">
      <c r="A9300" s="10">
        <v>45754.833333333336</v>
      </c>
      <c r="B9300" s="1">
        <v>150638.36577781511</v>
      </c>
    </row>
    <row r="9301" spans="1:2" x14ac:dyDescent="0.25">
      <c r="A9301" s="10">
        <v>45754.84375</v>
      </c>
      <c r="B9301" s="1">
        <v>148901.24471207886</v>
      </c>
    </row>
    <row r="9302" spans="1:2" x14ac:dyDescent="0.25">
      <c r="A9302" s="10">
        <v>45754.854166666664</v>
      </c>
      <c r="B9302" s="1">
        <v>148453.97577971884</v>
      </c>
    </row>
    <row r="9303" spans="1:2" x14ac:dyDescent="0.25">
      <c r="A9303" s="10">
        <v>45754.864583333336</v>
      </c>
      <c r="B9303" s="1">
        <v>149223.50756203049</v>
      </c>
    </row>
    <row r="9304" spans="1:2" x14ac:dyDescent="0.25">
      <c r="A9304" s="10">
        <v>45754.875</v>
      </c>
      <c r="B9304" s="1">
        <v>146224.02357907823</v>
      </c>
    </row>
    <row r="9305" spans="1:2" x14ac:dyDescent="0.25">
      <c r="A9305" s="10">
        <v>45754.885416666664</v>
      </c>
      <c r="B9305" s="1">
        <v>143039.91960432075</v>
      </c>
    </row>
    <row r="9306" spans="1:2" x14ac:dyDescent="0.25">
      <c r="A9306" s="10">
        <v>45754.895833333336</v>
      </c>
      <c r="B9306" s="1">
        <v>139277.62464413082</v>
      </c>
    </row>
    <row r="9307" spans="1:2" x14ac:dyDescent="0.25">
      <c r="A9307" s="10">
        <v>45754.90625</v>
      </c>
      <c r="B9307" s="1">
        <v>135772.18456556881</v>
      </c>
    </row>
    <row r="9308" spans="1:2" x14ac:dyDescent="0.25">
      <c r="A9308" s="10">
        <v>45754.916666666664</v>
      </c>
      <c r="B9308" s="1">
        <v>130490.29969475101</v>
      </c>
    </row>
    <row r="9309" spans="1:2" x14ac:dyDescent="0.25">
      <c r="A9309" s="10">
        <v>45754.927083333336</v>
      </c>
      <c r="B9309" s="1">
        <v>128215.03133801458</v>
      </c>
    </row>
    <row r="9310" spans="1:2" x14ac:dyDescent="0.25">
      <c r="A9310" s="10">
        <v>45754.9375</v>
      </c>
      <c r="B9310" s="1">
        <v>123858.70720778003</v>
      </c>
    </row>
    <row r="9311" spans="1:2" x14ac:dyDescent="0.25">
      <c r="A9311" s="10">
        <v>45754.947916666664</v>
      </c>
      <c r="B9311" s="1">
        <v>123629.9756406192</v>
      </c>
    </row>
    <row r="9312" spans="1:2" x14ac:dyDescent="0.25">
      <c r="A9312" s="10">
        <v>45754.958333333336</v>
      </c>
      <c r="B9312" s="1">
        <v>123291.47348532372</v>
      </c>
    </row>
    <row r="9313" spans="1:2" x14ac:dyDescent="0.25">
      <c r="A9313" s="10">
        <v>45754.96875</v>
      </c>
      <c r="B9313" s="1">
        <v>125726.28048944703</v>
      </c>
    </row>
    <row r="9314" spans="1:2" x14ac:dyDescent="0.25">
      <c r="A9314" s="10">
        <v>45754.979166666664</v>
      </c>
      <c r="B9314" s="1">
        <v>133956.44895624323</v>
      </c>
    </row>
    <row r="9315" spans="1:2" x14ac:dyDescent="0.25">
      <c r="A9315" s="10">
        <v>45754.989583333336</v>
      </c>
      <c r="B9315" s="1">
        <v>141406.85565764375</v>
      </c>
    </row>
    <row r="9316" spans="1:2" x14ac:dyDescent="0.25">
      <c r="A9316" s="10">
        <v>45755</v>
      </c>
      <c r="B9316" s="1">
        <v>144032.02528726333</v>
      </c>
    </row>
    <row r="9317" spans="1:2" x14ac:dyDescent="0.25">
      <c r="A9317" s="10">
        <v>45755.010416666664</v>
      </c>
      <c r="B9317" s="1">
        <v>136636.43197642054</v>
      </c>
    </row>
    <row r="9318" spans="1:2" x14ac:dyDescent="0.25">
      <c r="A9318" s="10">
        <v>45755.020833333336</v>
      </c>
      <c r="B9318" s="1">
        <v>121427.06531299089</v>
      </c>
    </row>
    <row r="9319" spans="1:2" x14ac:dyDescent="0.25">
      <c r="A9319" s="10">
        <v>45755.03125</v>
      </c>
      <c r="B9319" s="1">
        <v>111397.11056848174</v>
      </c>
    </row>
    <row r="9320" spans="1:2" x14ac:dyDescent="0.25">
      <c r="A9320" s="10">
        <v>45755.041666666664</v>
      </c>
      <c r="B9320" s="1">
        <v>109287.29791620438</v>
      </c>
    </row>
    <row r="9321" spans="1:2" x14ac:dyDescent="0.25">
      <c r="A9321" s="10">
        <v>45755.052083333336</v>
      </c>
      <c r="B9321" s="1">
        <v>117384.98043294792</v>
      </c>
    </row>
    <row r="9322" spans="1:2" x14ac:dyDescent="0.25">
      <c r="A9322" s="10">
        <v>45755.0625</v>
      </c>
      <c r="B9322" s="1">
        <v>121886.84260201272</v>
      </c>
    </row>
    <row r="9323" spans="1:2" x14ac:dyDescent="0.25">
      <c r="A9323" s="10">
        <v>45755.072916666664</v>
      </c>
      <c r="B9323" s="1">
        <v>103375.63425039881</v>
      </c>
    </row>
    <row r="9324" spans="1:2" x14ac:dyDescent="0.25">
      <c r="A9324" s="10">
        <v>45755.083333333336</v>
      </c>
      <c r="B9324" s="1">
        <v>100185.98173357928</v>
      </c>
    </row>
    <row r="9325" spans="1:2" x14ac:dyDescent="0.25">
      <c r="A9325" s="10">
        <v>45755.09375</v>
      </c>
      <c r="B9325" s="1">
        <v>99373.304463765176</v>
      </c>
    </row>
    <row r="9326" spans="1:2" x14ac:dyDescent="0.25">
      <c r="A9326" s="10">
        <v>45755.104166666664</v>
      </c>
      <c r="B9326" s="1">
        <v>98475.573585697333</v>
      </c>
    </row>
    <row r="9327" spans="1:2" x14ac:dyDescent="0.25">
      <c r="A9327" s="10">
        <v>45755.114583333336</v>
      </c>
      <c r="B9327" s="1">
        <v>97281.092293407215</v>
      </c>
    </row>
    <row r="9328" spans="1:2" x14ac:dyDescent="0.25">
      <c r="A9328" s="10">
        <v>45755.125</v>
      </c>
      <c r="B9328" s="1">
        <v>95844.8671694574</v>
      </c>
    </row>
    <row r="9329" spans="1:2" x14ac:dyDescent="0.25">
      <c r="A9329" s="10">
        <v>45755.135416666664</v>
      </c>
      <c r="B9329" s="1">
        <v>97143.092779649494</v>
      </c>
    </row>
    <row r="9330" spans="1:2" x14ac:dyDescent="0.25">
      <c r="A9330" s="10">
        <v>45755.145833333336</v>
      </c>
      <c r="B9330" s="1">
        <v>97464.194555859998</v>
      </c>
    </row>
    <row r="9331" spans="1:2" x14ac:dyDescent="0.25">
      <c r="A9331" s="10">
        <v>45755.15625</v>
      </c>
      <c r="B9331" s="1">
        <v>97335.542610626755</v>
      </c>
    </row>
    <row r="9332" spans="1:2" x14ac:dyDescent="0.25">
      <c r="A9332" s="10">
        <v>45755.166666666664</v>
      </c>
      <c r="B9332" s="1">
        <v>97343.299187507451</v>
      </c>
    </row>
    <row r="9333" spans="1:2" x14ac:dyDescent="0.25">
      <c r="A9333" s="10">
        <v>45755.177083333336</v>
      </c>
      <c r="B9333" s="1">
        <v>95953.151277157856</v>
      </c>
    </row>
    <row r="9334" spans="1:2" x14ac:dyDescent="0.25">
      <c r="A9334" s="10">
        <v>45755.1875</v>
      </c>
      <c r="B9334" s="1">
        <v>97692.456844645756</v>
      </c>
    </row>
    <row r="9335" spans="1:2" x14ac:dyDescent="0.25">
      <c r="A9335" s="10">
        <v>45755.197916666664</v>
      </c>
      <c r="B9335" s="1">
        <v>98032.521244014468</v>
      </c>
    </row>
    <row r="9336" spans="1:2" x14ac:dyDescent="0.25">
      <c r="A9336" s="10">
        <v>45755.208333333336</v>
      </c>
      <c r="B9336" s="1">
        <v>98559.676855132537</v>
      </c>
    </row>
    <row r="9337" spans="1:2" x14ac:dyDescent="0.25">
      <c r="A9337" s="10">
        <v>45755.21875</v>
      </c>
      <c r="B9337" s="1">
        <v>101021.97745656242</v>
      </c>
    </row>
    <row r="9338" spans="1:2" x14ac:dyDescent="0.25">
      <c r="A9338" s="10">
        <v>45755.229166666664</v>
      </c>
      <c r="B9338" s="1">
        <v>104649.55835187816</v>
      </c>
    </row>
    <row r="9339" spans="1:2" x14ac:dyDescent="0.25">
      <c r="A9339" s="10">
        <v>45755.239583333336</v>
      </c>
      <c r="B9339" s="1">
        <v>110285.81274291541</v>
      </c>
    </row>
    <row r="9340" spans="1:2" x14ac:dyDescent="0.25">
      <c r="A9340" s="10">
        <v>45755.25</v>
      </c>
      <c r="B9340" s="1">
        <v>115342.74023634699</v>
      </c>
    </row>
    <row r="9341" spans="1:2" x14ac:dyDescent="0.25">
      <c r="A9341" s="10">
        <v>45755.260416666664</v>
      </c>
      <c r="B9341" s="1">
        <v>125476.12087834679</v>
      </c>
    </row>
    <row r="9342" spans="1:2" x14ac:dyDescent="0.25">
      <c r="A9342" s="10">
        <v>45755.270833333336</v>
      </c>
      <c r="B9342" s="1">
        <v>131110.79091804681</v>
      </c>
    </row>
    <row r="9343" spans="1:2" x14ac:dyDescent="0.25">
      <c r="A9343" s="10">
        <v>45755.28125</v>
      </c>
      <c r="B9343" s="1">
        <v>135676.14860522054</v>
      </c>
    </row>
    <row r="9344" spans="1:2" x14ac:dyDescent="0.25">
      <c r="A9344" s="10">
        <v>45755.291666666664</v>
      </c>
      <c r="B9344" s="1">
        <v>140200.46413604286</v>
      </c>
    </row>
    <row r="9345" spans="1:2" x14ac:dyDescent="0.25">
      <c r="A9345" s="10">
        <v>45755.302083333336</v>
      </c>
      <c r="B9345" s="1">
        <v>144177.47291904263</v>
      </c>
    </row>
    <row r="9346" spans="1:2" x14ac:dyDescent="0.25">
      <c r="A9346" s="10">
        <v>45755.3125</v>
      </c>
      <c r="B9346" s="1">
        <v>147831.99777815031</v>
      </c>
    </row>
    <row r="9347" spans="1:2" x14ac:dyDescent="0.25">
      <c r="A9347" s="10">
        <v>45755.322916666664</v>
      </c>
      <c r="B9347" s="1">
        <v>150140.00276207196</v>
      </c>
    </row>
    <row r="9348" spans="1:2" x14ac:dyDescent="0.25">
      <c r="A9348" s="10">
        <v>45755.333333333336</v>
      </c>
      <c r="B9348" s="1">
        <v>153444.85047811034</v>
      </c>
    </row>
    <row r="9349" spans="1:2" x14ac:dyDescent="0.25">
      <c r="A9349" s="10">
        <v>45755.34375</v>
      </c>
      <c r="B9349" s="1">
        <v>159941.03386018044</v>
      </c>
    </row>
    <row r="9350" spans="1:2" x14ac:dyDescent="0.25">
      <c r="A9350" s="10">
        <v>45755.354166666664</v>
      </c>
      <c r="B9350" s="1">
        <v>161741.96176754788</v>
      </c>
    </row>
    <row r="9351" spans="1:2" x14ac:dyDescent="0.25">
      <c r="A9351" s="10">
        <v>45755.364583333336</v>
      </c>
      <c r="B9351" s="1">
        <v>164128.70530489454</v>
      </c>
    </row>
    <row r="9352" spans="1:2" x14ac:dyDescent="0.25">
      <c r="A9352" s="10">
        <v>45755.375</v>
      </c>
      <c r="B9352" s="1">
        <v>167054.72445020592</v>
      </c>
    </row>
    <row r="9353" spans="1:2" x14ac:dyDescent="0.25">
      <c r="A9353" s="10">
        <v>45755.385416666664</v>
      </c>
      <c r="B9353" s="1">
        <v>166372.56776215375</v>
      </c>
    </row>
    <row r="9354" spans="1:2" x14ac:dyDescent="0.25">
      <c r="A9354" s="10">
        <v>45755.395833333336</v>
      </c>
      <c r="B9354" s="1">
        <v>166637.36993801282</v>
      </c>
    </row>
    <row r="9355" spans="1:2" x14ac:dyDescent="0.25">
      <c r="A9355" s="10">
        <v>45755.40625</v>
      </c>
      <c r="B9355" s="1">
        <v>167804.05918759893</v>
      </c>
    </row>
    <row r="9356" spans="1:2" x14ac:dyDescent="0.25">
      <c r="A9356" s="10">
        <v>45755.416666666664</v>
      </c>
      <c r="B9356" s="1">
        <v>168322.91362728417</v>
      </c>
    </row>
    <row r="9357" spans="1:2" x14ac:dyDescent="0.25">
      <c r="A9357" s="10">
        <v>45755.427083333336</v>
      </c>
      <c r="B9357" s="1">
        <v>172683.85402239783</v>
      </c>
    </row>
    <row r="9358" spans="1:2" x14ac:dyDescent="0.25">
      <c r="A9358" s="10">
        <v>45755.4375</v>
      </c>
      <c r="B9358" s="1">
        <v>178946.68011144589</v>
      </c>
    </row>
    <row r="9359" spans="1:2" x14ac:dyDescent="0.25">
      <c r="A9359" s="10">
        <v>45755.447916666664</v>
      </c>
      <c r="B9359" s="1">
        <v>180551.67671767977</v>
      </c>
    </row>
    <row r="9360" spans="1:2" x14ac:dyDescent="0.25">
      <c r="A9360" s="10">
        <v>45755.458333333336</v>
      </c>
      <c r="B9360" s="1">
        <v>185710.26340929198</v>
      </c>
    </row>
    <row r="9361" spans="1:2" x14ac:dyDescent="0.25">
      <c r="A9361" s="10">
        <v>45755.46875</v>
      </c>
      <c r="B9361" s="1">
        <v>189832.18882104621</v>
      </c>
    </row>
    <row r="9362" spans="1:2" x14ac:dyDescent="0.25">
      <c r="A9362" s="10">
        <v>45755.479166666664</v>
      </c>
      <c r="B9362" s="1">
        <v>192845.93834052599</v>
      </c>
    </row>
    <row r="9363" spans="1:2" x14ac:dyDescent="0.25">
      <c r="A9363" s="10">
        <v>45755.489583333336</v>
      </c>
      <c r="B9363" s="1">
        <v>194536.18332901536</v>
      </c>
    </row>
    <row r="9364" spans="1:2" x14ac:dyDescent="0.25">
      <c r="A9364" s="10">
        <v>45755.5</v>
      </c>
      <c r="B9364" s="1">
        <v>195015.42982882145</v>
      </c>
    </row>
    <row r="9365" spans="1:2" x14ac:dyDescent="0.25">
      <c r="A9365" s="10">
        <v>45755.510416666664</v>
      </c>
      <c r="B9365" s="1">
        <v>195423.19572274573</v>
      </c>
    </row>
    <row r="9366" spans="1:2" x14ac:dyDescent="0.25">
      <c r="A9366" s="10">
        <v>45755.520833333336</v>
      </c>
      <c r="B9366" s="1">
        <v>195997.27567237851</v>
      </c>
    </row>
    <row r="9367" spans="1:2" x14ac:dyDescent="0.25">
      <c r="A9367" s="10">
        <v>45755.53125</v>
      </c>
      <c r="B9367" s="1">
        <v>199988.47258146096</v>
      </c>
    </row>
    <row r="9368" spans="1:2" x14ac:dyDescent="0.25">
      <c r="A9368" s="10">
        <v>45755.541666666664</v>
      </c>
      <c r="B9368" s="1">
        <v>199811.87734707829</v>
      </c>
    </row>
    <row r="9369" spans="1:2" x14ac:dyDescent="0.25">
      <c r="A9369" s="10">
        <v>45755.552083333336</v>
      </c>
      <c r="B9369" s="1">
        <v>194322.3753158281</v>
      </c>
    </row>
    <row r="9370" spans="1:2" x14ac:dyDescent="0.25">
      <c r="A9370" s="10">
        <v>45755.5625</v>
      </c>
      <c r="B9370" s="1">
        <v>189659.88533719041</v>
      </c>
    </row>
    <row r="9371" spans="1:2" x14ac:dyDescent="0.25">
      <c r="A9371" s="10">
        <v>45755.572916666664</v>
      </c>
      <c r="B9371" s="1">
        <v>185748.54573241275</v>
      </c>
    </row>
    <row r="9372" spans="1:2" x14ac:dyDescent="0.25">
      <c r="A9372" s="10">
        <v>45755.583333333336</v>
      </c>
      <c r="B9372" s="1">
        <v>179552.10772521567</v>
      </c>
    </row>
    <row r="9373" spans="1:2" x14ac:dyDescent="0.25">
      <c r="A9373" s="10">
        <v>45755.59375</v>
      </c>
      <c r="B9373" s="1">
        <v>178112.02746631918</v>
      </c>
    </row>
    <row r="9374" spans="1:2" x14ac:dyDescent="0.25">
      <c r="A9374" s="10">
        <v>45755.604166666664</v>
      </c>
      <c r="B9374" s="1">
        <v>173928.14574524111</v>
      </c>
    </row>
    <row r="9375" spans="1:2" x14ac:dyDescent="0.25">
      <c r="A9375" s="10">
        <v>45755.614583333336</v>
      </c>
      <c r="B9375" s="1">
        <v>166177.93169601413</v>
      </c>
    </row>
    <row r="9376" spans="1:2" x14ac:dyDescent="0.25">
      <c r="A9376" s="10">
        <v>45755.625</v>
      </c>
      <c r="B9376" s="1">
        <v>166710.38136469101</v>
      </c>
    </row>
    <row r="9377" spans="1:2" x14ac:dyDescent="0.25">
      <c r="A9377" s="10">
        <v>45755.635416666664</v>
      </c>
      <c r="B9377" s="1">
        <v>169277.54153760849</v>
      </c>
    </row>
    <row r="9378" spans="1:2" x14ac:dyDescent="0.25">
      <c r="A9378" s="10">
        <v>45755.645833333336</v>
      </c>
      <c r="B9378" s="1">
        <v>165181.91545537888</v>
      </c>
    </row>
    <row r="9379" spans="1:2" x14ac:dyDescent="0.25">
      <c r="A9379" s="10">
        <v>45755.65625</v>
      </c>
      <c r="B9379" s="1">
        <v>161434.55886369327</v>
      </c>
    </row>
    <row r="9380" spans="1:2" x14ac:dyDescent="0.25">
      <c r="A9380" s="10">
        <v>45755.666666666664</v>
      </c>
      <c r="B9380" s="1">
        <v>164044.74275664965</v>
      </c>
    </row>
    <row r="9381" spans="1:2" x14ac:dyDescent="0.25">
      <c r="A9381" s="10">
        <v>45755.677083333336</v>
      </c>
      <c r="B9381" s="1">
        <v>162278.91024152844</v>
      </c>
    </row>
    <row r="9382" spans="1:2" x14ac:dyDescent="0.25">
      <c r="A9382" s="10">
        <v>45755.6875</v>
      </c>
      <c r="B9382" s="1">
        <v>160146.6719736821</v>
      </c>
    </row>
    <row r="9383" spans="1:2" x14ac:dyDescent="0.25">
      <c r="A9383" s="10">
        <v>45755.697916666664</v>
      </c>
      <c r="B9383" s="1">
        <v>152309.72474933974</v>
      </c>
    </row>
    <row r="9384" spans="1:2" x14ac:dyDescent="0.25">
      <c r="A9384" s="10">
        <v>45755.708333333336</v>
      </c>
      <c r="B9384" s="1">
        <v>148776.03976222899</v>
      </c>
    </row>
    <row r="9385" spans="1:2" x14ac:dyDescent="0.25">
      <c r="A9385" s="10">
        <v>45755.71875</v>
      </c>
      <c r="B9385" s="1">
        <v>154173.18331782374</v>
      </c>
    </row>
    <row r="9386" spans="1:2" x14ac:dyDescent="0.25">
      <c r="A9386" s="10">
        <v>45755.729166666664</v>
      </c>
      <c r="B9386" s="1">
        <v>156155.04512950516</v>
      </c>
    </row>
    <row r="9387" spans="1:2" x14ac:dyDescent="0.25">
      <c r="A9387" s="10">
        <v>45755.739583333336</v>
      </c>
      <c r="B9387" s="1">
        <v>157637.21890878477</v>
      </c>
    </row>
    <row r="9388" spans="1:2" x14ac:dyDescent="0.25">
      <c r="A9388" s="10">
        <v>45755.75</v>
      </c>
      <c r="B9388" s="1">
        <v>159474.07236881953</v>
      </c>
    </row>
    <row r="9389" spans="1:2" x14ac:dyDescent="0.25">
      <c r="A9389" s="10">
        <v>45755.760416666664</v>
      </c>
      <c r="B9389" s="1">
        <v>159902.46295206243</v>
      </c>
    </row>
    <row r="9390" spans="1:2" x14ac:dyDescent="0.25">
      <c r="A9390" s="10">
        <v>45755.770833333336</v>
      </c>
      <c r="B9390" s="1">
        <v>159791.07381504346</v>
      </c>
    </row>
    <row r="9391" spans="1:2" x14ac:dyDescent="0.25">
      <c r="A9391" s="10">
        <v>45755.78125</v>
      </c>
      <c r="B9391" s="1">
        <v>161887.10465232041</v>
      </c>
    </row>
    <row r="9392" spans="1:2" x14ac:dyDescent="0.25">
      <c r="A9392" s="10">
        <v>45755.791666666664</v>
      </c>
      <c r="B9392" s="1">
        <v>161905.62246267725</v>
      </c>
    </row>
    <row r="9393" spans="1:2" x14ac:dyDescent="0.25">
      <c r="A9393" s="10">
        <v>45755.802083333336</v>
      </c>
      <c r="B9393" s="1">
        <v>160830.99057742758</v>
      </c>
    </row>
    <row r="9394" spans="1:2" x14ac:dyDescent="0.25">
      <c r="A9394" s="10">
        <v>45755.8125</v>
      </c>
      <c r="B9394" s="1">
        <v>159255.06543199613</v>
      </c>
    </row>
    <row r="9395" spans="1:2" x14ac:dyDescent="0.25">
      <c r="A9395" s="10">
        <v>45755.822916666664</v>
      </c>
      <c r="B9395" s="1">
        <v>158665.91524101701</v>
      </c>
    </row>
    <row r="9396" spans="1:2" x14ac:dyDescent="0.25">
      <c r="A9396" s="10">
        <v>45755.833333333336</v>
      </c>
      <c r="B9396" s="1">
        <v>157632.56262837059</v>
      </c>
    </row>
    <row r="9397" spans="1:2" x14ac:dyDescent="0.25">
      <c r="A9397" s="10">
        <v>45755.84375</v>
      </c>
      <c r="B9397" s="1">
        <v>156633.8487445864</v>
      </c>
    </row>
    <row r="9398" spans="1:2" x14ac:dyDescent="0.25">
      <c r="A9398" s="10">
        <v>45755.854166666664</v>
      </c>
      <c r="B9398" s="1">
        <v>155610.44149630558</v>
      </c>
    </row>
    <row r="9399" spans="1:2" x14ac:dyDescent="0.25">
      <c r="A9399" s="10">
        <v>45755.864583333336</v>
      </c>
      <c r="B9399" s="1">
        <v>154786.09806359324</v>
      </c>
    </row>
    <row r="9400" spans="1:2" x14ac:dyDescent="0.25">
      <c r="A9400" s="10">
        <v>45755.875</v>
      </c>
      <c r="B9400" s="1">
        <v>151122.7552731577</v>
      </c>
    </row>
    <row r="9401" spans="1:2" x14ac:dyDescent="0.25">
      <c r="A9401" s="10">
        <v>45755.885416666664</v>
      </c>
      <c r="B9401" s="1">
        <v>147607.03917642176</v>
      </c>
    </row>
    <row r="9402" spans="1:2" x14ac:dyDescent="0.25">
      <c r="A9402" s="10">
        <v>45755.895833333336</v>
      </c>
      <c r="B9402" s="1">
        <v>143609.27444296557</v>
      </c>
    </row>
    <row r="9403" spans="1:2" x14ac:dyDescent="0.25">
      <c r="A9403" s="10">
        <v>45755.90625</v>
      </c>
      <c r="B9403" s="1">
        <v>138710.67916871471</v>
      </c>
    </row>
    <row r="9404" spans="1:2" x14ac:dyDescent="0.25">
      <c r="A9404" s="10">
        <v>45755.916666666664</v>
      </c>
      <c r="B9404" s="1">
        <v>134435.42622304481</v>
      </c>
    </row>
    <row r="9405" spans="1:2" x14ac:dyDescent="0.25">
      <c r="A9405" s="10">
        <v>45755.927083333336</v>
      </c>
      <c r="B9405" s="1">
        <v>131656.35912003322</v>
      </c>
    </row>
    <row r="9406" spans="1:2" x14ac:dyDescent="0.25">
      <c r="A9406" s="10">
        <v>45755.9375</v>
      </c>
      <c r="B9406" s="1">
        <v>127698.94309506747</v>
      </c>
    </row>
    <row r="9407" spans="1:2" x14ac:dyDescent="0.25">
      <c r="A9407" s="10">
        <v>45755.947916666664</v>
      </c>
      <c r="B9407" s="1">
        <v>124250.49260975372</v>
      </c>
    </row>
    <row r="9408" spans="1:2" x14ac:dyDescent="0.25">
      <c r="A9408" s="10">
        <v>45755.958333333336</v>
      </c>
      <c r="B9408" s="1">
        <v>119918.93590349148</v>
      </c>
    </row>
    <row r="9409" spans="1:2" x14ac:dyDescent="0.25">
      <c r="A9409" s="10">
        <v>45755.96875</v>
      </c>
      <c r="B9409" s="1">
        <v>116514.89405847547</v>
      </c>
    </row>
    <row r="9410" spans="1:2" x14ac:dyDescent="0.25">
      <c r="A9410" s="10">
        <v>45755.979166666664</v>
      </c>
      <c r="B9410" s="1">
        <v>112866.45512895106</v>
      </c>
    </row>
    <row r="9411" spans="1:2" x14ac:dyDescent="0.25">
      <c r="A9411" s="10">
        <v>45755.989583333336</v>
      </c>
      <c r="B9411" s="1">
        <v>110080.63556103018</v>
      </c>
    </row>
    <row r="9412" spans="1:2" x14ac:dyDescent="0.25">
      <c r="A9412" s="10">
        <v>45756</v>
      </c>
      <c r="B9412" s="1">
        <v>108266.58793918299</v>
      </c>
    </row>
    <row r="9413" spans="1:2" x14ac:dyDescent="0.25">
      <c r="A9413" s="10">
        <v>45756.010416666664</v>
      </c>
      <c r="B9413" s="1">
        <v>108674.11291250613</v>
      </c>
    </row>
    <row r="9414" spans="1:2" x14ac:dyDescent="0.25">
      <c r="A9414" s="10">
        <v>45756.020833333336</v>
      </c>
      <c r="B9414" s="1">
        <v>106434.44449235867</v>
      </c>
    </row>
    <row r="9415" spans="1:2" x14ac:dyDescent="0.25">
      <c r="A9415" s="10">
        <v>45756.03125</v>
      </c>
      <c r="B9415" s="1">
        <v>105133.88596892115</v>
      </c>
    </row>
    <row r="9416" spans="1:2" x14ac:dyDescent="0.25">
      <c r="A9416" s="10">
        <v>45756.041666666664</v>
      </c>
      <c r="B9416" s="1">
        <v>104333.15229733039</v>
      </c>
    </row>
    <row r="9417" spans="1:2" x14ac:dyDescent="0.25">
      <c r="A9417" s="10">
        <v>45756.052083333336</v>
      </c>
      <c r="B9417" s="1">
        <v>103774.30362638278</v>
      </c>
    </row>
    <row r="9418" spans="1:2" x14ac:dyDescent="0.25">
      <c r="A9418" s="10">
        <v>45756.0625</v>
      </c>
      <c r="B9418" s="1">
        <v>103648.477837762</v>
      </c>
    </row>
    <row r="9419" spans="1:2" x14ac:dyDescent="0.25">
      <c r="A9419" s="10">
        <v>45756.072916666664</v>
      </c>
      <c r="B9419" s="1">
        <v>103261.5313700202</v>
      </c>
    </row>
    <row r="9420" spans="1:2" x14ac:dyDescent="0.25">
      <c r="A9420" s="10">
        <v>45756.083333333336</v>
      </c>
      <c r="B9420" s="1">
        <v>102923.40065611462</v>
      </c>
    </row>
    <row r="9421" spans="1:2" x14ac:dyDescent="0.25">
      <c r="A9421" s="10">
        <v>45756.09375</v>
      </c>
      <c r="B9421" s="1">
        <v>101227.49043492545</v>
      </c>
    </row>
    <row r="9422" spans="1:2" x14ac:dyDescent="0.25">
      <c r="A9422" s="10">
        <v>45756.104166666664</v>
      </c>
      <c r="B9422" s="1">
        <v>100411.30523768044</v>
      </c>
    </row>
    <row r="9423" spans="1:2" x14ac:dyDescent="0.25">
      <c r="A9423" s="10">
        <v>45756.114583333336</v>
      </c>
      <c r="B9423" s="1">
        <v>99413.339074335003</v>
      </c>
    </row>
    <row r="9424" spans="1:2" x14ac:dyDescent="0.25">
      <c r="A9424" s="10">
        <v>45756.125</v>
      </c>
      <c r="B9424" s="1">
        <v>99596.094021405006</v>
      </c>
    </row>
    <row r="9425" spans="1:2" x14ac:dyDescent="0.25">
      <c r="A9425" s="10">
        <v>45756.135416666664</v>
      </c>
      <c r="B9425" s="1">
        <v>99582.574916042766</v>
      </c>
    </row>
    <row r="9426" spans="1:2" x14ac:dyDescent="0.25">
      <c r="A9426" s="10">
        <v>45756.145833333336</v>
      </c>
      <c r="B9426" s="1">
        <v>100042.44477251335</v>
      </c>
    </row>
    <row r="9427" spans="1:2" x14ac:dyDescent="0.25">
      <c r="A9427" s="10">
        <v>45756.15625</v>
      </c>
      <c r="B9427" s="1">
        <v>99648.594609354594</v>
      </c>
    </row>
    <row r="9428" spans="1:2" x14ac:dyDescent="0.25">
      <c r="A9428" s="10">
        <v>45756.166666666664</v>
      </c>
      <c r="B9428" s="1">
        <v>99316.36616917247</v>
      </c>
    </row>
    <row r="9429" spans="1:2" x14ac:dyDescent="0.25">
      <c r="A9429" s="10">
        <v>45756.177083333336</v>
      </c>
      <c r="B9429" s="1">
        <v>99835.272908026585</v>
      </c>
    </row>
    <row r="9430" spans="1:2" x14ac:dyDescent="0.25">
      <c r="A9430" s="10">
        <v>45756.1875</v>
      </c>
      <c r="B9430" s="1">
        <v>101158.58278893674</v>
      </c>
    </row>
    <row r="9431" spans="1:2" x14ac:dyDescent="0.25">
      <c r="A9431" s="10">
        <v>45756.197916666664</v>
      </c>
      <c r="B9431" s="1">
        <v>102048.6881572202</v>
      </c>
    </row>
    <row r="9432" spans="1:2" x14ac:dyDescent="0.25">
      <c r="A9432" s="10">
        <v>45756.208333333336</v>
      </c>
      <c r="B9432" s="1">
        <v>102460.12064033432</v>
      </c>
    </row>
    <row r="9433" spans="1:2" x14ac:dyDescent="0.25">
      <c r="A9433" s="10">
        <v>45756.21875</v>
      </c>
      <c r="B9433" s="1">
        <v>106004.96901601361</v>
      </c>
    </row>
    <row r="9434" spans="1:2" x14ac:dyDescent="0.25">
      <c r="A9434" s="10">
        <v>45756.229166666664</v>
      </c>
      <c r="B9434" s="1">
        <v>110160.11864416087</v>
      </c>
    </row>
    <row r="9435" spans="1:2" x14ac:dyDescent="0.25">
      <c r="A9435" s="10">
        <v>45756.239583333336</v>
      </c>
      <c r="B9435" s="1">
        <v>115557.53895923855</v>
      </c>
    </row>
    <row r="9436" spans="1:2" x14ac:dyDescent="0.25">
      <c r="A9436" s="10">
        <v>45756.25</v>
      </c>
      <c r="B9436" s="1">
        <v>121774.60619751186</v>
      </c>
    </row>
    <row r="9437" spans="1:2" x14ac:dyDescent="0.25">
      <c r="A9437" s="10">
        <v>45756.260416666664</v>
      </c>
      <c r="B9437" s="1">
        <v>132601.95079589801</v>
      </c>
    </row>
    <row r="9438" spans="1:2" x14ac:dyDescent="0.25">
      <c r="A9438" s="10">
        <v>45756.270833333336</v>
      </c>
      <c r="B9438" s="1">
        <v>138314.77803517273</v>
      </c>
    </row>
    <row r="9439" spans="1:2" x14ac:dyDescent="0.25">
      <c r="A9439" s="10">
        <v>45756.28125</v>
      </c>
      <c r="B9439" s="1">
        <v>141246.60026992523</v>
      </c>
    </row>
    <row r="9440" spans="1:2" x14ac:dyDescent="0.25">
      <c r="A9440" s="10">
        <v>45756.291666666664</v>
      </c>
      <c r="B9440" s="1">
        <v>145309.61982695648</v>
      </c>
    </row>
    <row r="9441" spans="1:2" x14ac:dyDescent="0.25">
      <c r="A9441" s="10">
        <v>45756.302083333336</v>
      </c>
      <c r="B9441" s="1">
        <v>151121.73705198141</v>
      </c>
    </row>
    <row r="9442" spans="1:2" x14ac:dyDescent="0.25">
      <c r="A9442" s="10">
        <v>45756.3125</v>
      </c>
      <c r="B9442" s="1">
        <v>155963.94299209051</v>
      </c>
    </row>
    <row r="9443" spans="1:2" x14ac:dyDescent="0.25">
      <c r="A9443" s="10">
        <v>45756.322916666664</v>
      </c>
      <c r="B9443" s="1">
        <v>158840.77454676677</v>
      </c>
    </row>
    <row r="9444" spans="1:2" x14ac:dyDescent="0.25">
      <c r="A9444" s="10">
        <v>45756.333333333336</v>
      </c>
      <c r="B9444" s="1">
        <v>160297.90662766941</v>
      </c>
    </row>
    <row r="9445" spans="1:2" x14ac:dyDescent="0.25">
      <c r="A9445" s="10">
        <v>45756.34375</v>
      </c>
      <c r="B9445" s="1">
        <v>163825.05028689926</v>
      </c>
    </row>
    <row r="9446" spans="1:2" x14ac:dyDescent="0.25">
      <c r="A9446" s="10">
        <v>45756.354166666664</v>
      </c>
      <c r="B9446" s="1">
        <v>167883.46350539156</v>
      </c>
    </row>
    <row r="9447" spans="1:2" x14ac:dyDescent="0.25">
      <c r="A9447" s="10">
        <v>45756.364583333336</v>
      </c>
      <c r="B9447" s="1">
        <v>169016.89146537471</v>
      </c>
    </row>
    <row r="9448" spans="1:2" x14ac:dyDescent="0.25">
      <c r="A9448" s="10">
        <v>45756.375</v>
      </c>
      <c r="B9448" s="1">
        <v>171062.85926065609</v>
      </c>
    </row>
    <row r="9449" spans="1:2" x14ac:dyDescent="0.25">
      <c r="A9449" s="10">
        <v>45756.385416666664</v>
      </c>
      <c r="B9449" s="1">
        <v>172568.94317084007</v>
      </c>
    </row>
    <row r="9450" spans="1:2" x14ac:dyDescent="0.25">
      <c r="A9450" s="10">
        <v>45756.395833333336</v>
      </c>
      <c r="B9450" s="1">
        <v>173299.55098064046</v>
      </c>
    </row>
    <row r="9451" spans="1:2" x14ac:dyDescent="0.25">
      <c r="A9451" s="10">
        <v>45756.40625</v>
      </c>
      <c r="B9451" s="1">
        <v>172548.22897616896</v>
      </c>
    </row>
    <row r="9452" spans="1:2" x14ac:dyDescent="0.25">
      <c r="A9452" s="10">
        <v>45756.416666666664</v>
      </c>
      <c r="B9452" s="1">
        <v>173438.70662745432</v>
      </c>
    </row>
    <row r="9453" spans="1:2" x14ac:dyDescent="0.25">
      <c r="A9453" s="10">
        <v>45756.427083333336</v>
      </c>
      <c r="B9453" s="1">
        <v>177236.16533482535</v>
      </c>
    </row>
    <row r="9454" spans="1:2" x14ac:dyDescent="0.25">
      <c r="A9454" s="10">
        <v>45756.4375</v>
      </c>
      <c r="B9454" s="1">
        <v>178561.29608337444</v>
      </c>
    </row>
    <row r="9455" spans="1:2" x14ac:dyDescent="0.25">
      <c r="A9455" s="10">
        <v>45756.447916666664</v>
      </c>
      <c r="B9455" s="1">
        <v>178610.4705037305</v>
      </c>
    </row>
    <row r="9456" spans="1:2" x14ac:dyDescent="0.25">
      <c r="A9456" s="10">
        <v>45756.458333333336</v>
      </c>
      <c r="B9456" s="1">
        <v>178138.33613239034</v>
      </c>
    </row>
    <row r="9457" spans="1:2" x14ac:dyDescent="0.25">
      <c r="A9457" s="10">
        <v>45756.46875</v>
      </c>
      <c r="B9457" s="1">
        <v>182322.8332657041</v>
      </c>
    </row>
    <row r="9458" spans="1:2" x14ac:dyDescent="0.25">
      <c r="A9458" s="10">
        <v>45756.479166666664</v>
      </c>
      <c r="B9458" s="1">
        <v>183606.42753409635</v>
      </c>
    </row>
    <row r="9459" spans="1:2" x14ac:dyDescent="0.25">
      <c r="A9459" s="10">
        <v>45756.489583333336</v>
      </c>
      <c r="B9459" s="1">
        <v>186654.75219111779</v>
      </c>
    </row>
    <row r="9460" spans="1:2" x14ac:dyDescent="0.25">
      <c r="A9460" s="10">
        <v>45756.5</v>
      </c>
      <c r="B9460" s="1">
        <v>185855.02892205759</v>
      </c>
    </row>
    <row r="9461" spans="1:2" x14ac:dyDescent="0.25">
      <c r="A9461" s="10">
        <v>45756.510416666664</v>
      </c>
      <c r="B9461" s="1">
        <v>186260.3371132873</v>
      </c>
    </row>
    <row r="9462" spans="1:2" x14ac:dyDescent="0.25">
      <c r="A9462" s="10">
        <v>45756.520833333336</v>
      </c>
      <c r="B9462" s="1">
        <v>190223.4872313519</v>
      </c>
    </row>
    <row r="9463" spans="1:2" x14ac:dyDescent="0.25">
      <c r="A9463" s="10">
        <v>45756.53125</v>
      </c>
      <c r="B9463" s="1">
        <v>195676.52407668659</v>
      </c>
    </row>
    <row r="9464" spans="1:2" x14ac:dyDescent="0.25">
      <c r="A9464" s="10">
        <v>45756.541666666664</v>
      </c>
      <c r="B9464" s="1">
        <v>202514.02549529349</v>
      </c>
    </row>
    <row r="9465" spans="1:2" x14ac:dyDescent="0.25">
      <c r="A9465" s="10">
        <v>45756.552083333336</v>
      </c>
      <c r="B9465" s="1">
        <v>199962.5503703737</v>
      </c>
    </row>
    <row r="9466" spans="1:2" x14ac:dyDescent="0.25">
      <c r="A9466" s="10">
        <v>45756.5625</v>
      </c>
      <c r="B9466" s="1">
        <v>197268.61588232761</v>
      </c>
    </row>
    <row r="9467" spans="1:2" x14ac:dyDescent="0.25">
      <c r="A9467" s="10">
        <v>45756.572916666664</v>
      </c>
      <c r="B9467" s="1">
        <v>192330.1020341221</v>
      </c>
    </row>
    <row r="9468" spans="1:2" x14ac:dyDescent="0.25">
      <c r="A9468" s="10">
        <v>45756.583333333336</v>
      </c>
      <c r="B9468" s="1">
        <v>185675.74302750488</v>
      </c>
    </row>
    <row r="9469" spans="1:2" x14ac:dyDescent="0.25">
      <c r="A9469" s="10">
        <v>45756.59375</v>
      </c>
      <c r="B9469" s="1">
        <v>177184.35384406833</v>
      </c>
    </row>
    <row r="9470" spans="1:2" x14ac:dyDescent="0.25">
      <c r="A9470" s="10">
        <v>45756.604166666664</v>
      </c>
      <c r="B9470" s="1">
        <v>177629.37434466073</v>
      </c>
    </row>
    <row r="9471" spans="1:2" x14ac:dyDescent="0.25">
      <c r="A9471" s="10">
        <v>45756.614583333336</v>
      </c>
      <c r="B9471" s="1">
        <v>175609.8091644755</v>
      </c>
    </row>
    <row r="9472" spans="1:2" x14ac:dyDescent="0.25">
      <c r="A9472" s="10">
        <v>45756.625</v>
      </c>
      <c r="B9472" s="1">
        <v>180482.80883518571</v>
      </c>
    </row>
    <row r="9473" spans="1:2" x14ac:dyDescent="0.25">
      <c r="A9473" s="10">
        <v>45756.635416666664</v>
      </c>
      <c r="B9473" s="1">
        <v>177495.02493266325</v>
      </c>
    </row>
    <row r="9474" spans="1:2" x14ac:dyDescent="0.25">
      <c r="A9474" s="10">
        <v>45756.645833333336</v>
      </c>
      <c r="B9474" s="1">
        <v>171660.20667582538</v>
      </c>
    </row>
    <row r="9475" spans="1:2" x14ac:dyDescent="0.25">
      <c r="A9475" s="10">
        <v>45756.65625</v>
      </c>
      <c r="B9475" s="1">
        <v>190949.22176988129</v>
      </c>
    </row>
    <row r="9476" spans="1:2" x14ac:dyDescent="0.25">
      <c r="A9476" s="10">
        <v>45756.666666666664</v>
      </c>
      <c r="B9476" s="1">
        <v>188573.41386270453</v>
      </c>
    </row>
    <row r="9477" spans="1:2" x14ac:dyDescent="0.25">
      <c r="A9477" s="10">
        <v>45756.677083333336</v>
      </c>
      <c r="B9477" s="1">
        <v>180378.69517293957</v>
      </c>
    </row>
    <row r="9478" spans="1:2" x14ac:dyDescent="0.25">
      <c r="A9478" s="10">
        <v>45756.6875</v>
      </c>
      <c r="B9478" s="1">
        <v>174613.537684196</v>
      </c>
    </row>
    <row r="9479" spans="1:2" x14ac:dyDescent="0.25">
      <c r="A9479" s="10">
        <v>45756.697916666664</v>
      </c>
      <c r="B9479" s="1">
        <v>178461.87404023323</v>
      </c>
    </row>
    <row r="9480" spans="1:2" x14ac:dyDescent="0.25">
      <c r="A9480" s="10">
        <v>45756.708333333336</v>
      </c>
      <c r="B9480" s="1">
        <v>180258.45736970386</v>
      </c>
    </row>
    <row r="9481" spans="1:2" x14ac:dyDescent="0.25">
      <c r="A9481" s="10">
        <v>45756.71875</v>
      </c>
      <c r="B9481" s="1">
        <v>190457.13997716078</v>
      </c>
    </row>
    <row r="9482" spans="1:2" x14ac:dyDescent="0.25">
      <c r="A9482" s="10">
        <v>45756.729166666664</v>
      </c>
      <c r="B9482" s="1">
        <v>180328.49612546907</v>
      </c>
    </row>
    <row r="9483" spans="1:2" x14ac:dyDescent="0.25">
      <c r="A9483" s="10">
        <v>45756.739583333336</v>
      </c>
      <c r="B9483" s="1">
        <v>177891.01749529294</v>
      </c>
    </row>
    <row r="9484" spans="1:2" x14ac:dyDescent="0.25">
      <c r="A9484" s="10">
        <v>45756.75</v>
      </c>
      <c r="B9484" s="1">
        <v>188969.44021089229</v>
      </c>
    </row>
    <row r="9485" spans="1:2" x14ac:dyDescent="0.25">
      <c r="A9485" s="10">
        <v>45756.760416666664</v>
      </c>
      <c r="B9485" s="1">
        <v>192942.69332426658</v>
      </c>
    </row>
    <row r="9486" spans="1:2" x14ac:dyDescent="0.25">
      <c r="A9486" s="10">
        <v>45756.770833333336</v>
      </c>
      <c r="B9486" s="1">
        <v>176615.74357543865</v>
      </c>
    </row>
    <row r="9487" spans="1:2" x14ac:dyDescent="0.25">
      <c r="A9487" s="10">
        <v>45756.78125</v>
      </c>
      <c r="B9487" s="1">
        <v>168754.73109274922</v>
      </c>
    </row>
    <row r="9488" spans="1:2" x14ac:dyDescent="0.25">
      <c r="A9488" s="10">
        <v>45756.791666666664</v>
      </c>
      <c r="B9488" s="1">
        <v>168969.60986361234</v>
      </c>
    </row>
    <row r="9489" spans="1:2" x14ac:dyDescent="0.25">
      <c r="A9489" s="10">
        <v>45756.802083333336</v>
      </c>
      <c r="B9489" s="1">
        <v>166177.40131840119</v>
      </c>
    </row>
    <row r="9490" spans="1:2" x14ac:dyDescent="0.25">
      <c r="A9490" s="10">
        <v>45756.8125</v>
      </c>
      <c r="B9490" s="1">
        <v>161791.81828327785</v>
      </c>
    </row>
    <row r="9491" spans="1:2" x14ac:dyDescent="0.25">
      <c r="A9491" s="10">
        <v>45756.822916666664</v>
      </c>
      <c r="B9491" s="1">
        <v>159758.69859058771</v>
      </c>
    </row>
    <row r="9492" spans="1:2" x14ac:dyDescent="0.25">
      <c r="A9492" s="10">
        <v>45756.833333333336</v>
      </c>
      <c r="B9492" s="1">
        <v>158685.97681479034</v>
      </c>
    </row>
    <row r="9493" spans="1:2" x14ac:dyDescent="0.25">
      <c r="A9493" s="10">
        <v>45756.84375</v>
      </c>
      <c r="B9493" s="1">
        <v>161142.42097554525</v>
      </c>
    </row>
    <row r="9494" spans="1:2" x14ac:dyDescent="0.25">
      <c r="A9494" s="10">
        <v>45756.854166666664</v>
      </c>
      <c r="B9494" s="1">
        <v>167481.02241662663</v>
      </c>
    </row>
    <row r="9495" spans="1:2" x14ac:dyDescent="0.25">
      <c r="A9495" s="10">
        <v>45756.864583333336</v>
      </c>
      <c r="B9495" s="1">
        <v>159947.51112348132</v>
      </c>
    </row>
    <row r="9496" spans="1:2" x14ac:dyDescent="0.25">
      <c r="A9496" s="10">
        <v>45756.875</v>
      </c>
      <c r="B9496" s="1">
        <v>161543.1693727258</v>
      </c>
    </row>
    <row r="9497" spans="1:2" x14ac:dyDescent="0.25">
      <c r="A9497" s="10">
        <v>45756.885416666664</v>
      </c>
      <c r="B9497" s="1">
        <v>151563.39056744904</v>
      </c>
    </row>
    <row r="9498" spans="1:2" x14ac:dyDescent="0.25">
      <c r="A9498" s="10">
        <v>45756.895833333336</v>
      </c>
      <c r="B9498" s="1">
        <v>148488.31007542115</v>
      </c>
    </row>
    <row r="9499" spans="1:2" x14ac:dyDescent="0.25">
      <c r="A9499" s="10">
        <v>45756.90625</v>
      </c>
      <c r="B9499" s="1">
        <v>148610.99275542112</v>
      </c>
    </row>
    <row r="9500" spans="1:2" x14ac:dyDescent="0.25">
      <c r="A9500" s="10">
        <v>45756.916666666664</v>
      </c>
      <c r="B9500" s="1">
        <v>169356.60533602393</v>
      </c>
    </row>
    <row r="9501" spans="1:2" x14ac:dyDescent="0.25">
      <c r="A9501" s="10">
        <v>45756.927083333336</v>
      </c>
      <c r="B9501" s="1">
        <v>166653.02903492068</v>
      </c>
    </row>
    <row r="9502" spans="1:2" x14ac:dyDescent="0.25">
      <c r="A9502" s="10">
        <v>45756.9375</v>
      </c>
      <c r="B9502" s="1">
        <v>171311.56738420215</v>
      </c>
    </row>
    <row r="9503" spans="1:2" x14ac:dyDescent="0.25">
      <c r="A9503" s="10">
        <v>45756.947916666664</v>
      </c>
      <c r="B9503" s="1">
        <v>168332.72883987252</v>
      </c>
    </row>
    <row r="9504" spans="1:2" x14ac:dyDescent="0.25">
      <c r="A9504" s="10">
        <v>45756.958333333336</v>
      </c>
      <c r="B9504" s="1">
        <v>162878.82761685268</v>
      </c>
    </row>
    <row r="9505" spans="1:2" x14ac:dyDescent="0.25">
      <c r="A9505" s="10">
        <v>45756.96875</v>
      </c>
      <c r="B9505" s="1">
        <v>151745.10340981357</v>
      </c>
    </row>
    <row r="9506" spans="1:2" x14ac:dyDescent="0.25">
      <c r="A9506" s="10">
        <v>45756.979166666664</v>
      </c>
      <c r="B9506" s="1">
        <v>164868.0041351179</v>
      </c>
    </row>
    <row r="9507" spans="1:2" x14ac:dyDescent="0.25">
      <c r="A9507" s="10">
        <v>45756.989583333336</v>
      </c>
      <c r="B9507" s="1">
        <v>169365.42844989002</v>
      </c>
    </row>
    <row r="9508" spans="1:2" x14ac:dyDescent="0.25">
      <c r="A9508" s="10">
        <v>45757</v>
      </c>
      <c r="B9508" s="1">
        <v>169998.77052547361</v>
      </c>
    </row>
    <row r="9509" spans="1:2" x14ac:dyDescent="0.25">
      <c r="A9509" s="10">
        <v>45757.010416666664</v>
      </c>
      <c r="B9509" s="1">
        <v>155356.12917968951</v>
      </c>
    </row>
    <row r="9510" spans="1:2" x14ac:dyDescent="0.25">
      <c r="A9510" s="10">
        <v>45757.020833333336</v>
      </c>
      <c r="B9510" s="1">
        <v>135776.40562337518</v>
      </c>
    </row>
    <row r="9511" spans="1:2" x14ac:dyDescent="0.25">
      <c r="A9511" s="10">
        <v>45757.03125</v>
      </c>
      <c r="B9511" s="1">
        <v>141850.47730394165</v>
      </c>
    </row>
    <row r="9512" spans="1:2" x14ac:dyDescent="0.25">
      <c r="A9512" s="10">
        <v>45757.041666666664</v>
      </c>
      <c r="B9512" s="1">
        <v>144162.51191584914</v>
      </c>
    </row>
    <row r="9513" spans="1:2" x14ac:dyDescent="0.25">
      <c r="A9513" s="10">
        <v>45757.052083333336</v>
      </c>
      <c r="B9513" s="1">
        <v>131470.51541418908</v>
      </c>
    </row>
    <row r="9514" spans="1:2" x14ac:dyDescent="0.25">
      <c r="A9514" s="10">
        <v>45757.0625</v>
      </c>
      <c r="B9514" s="1">
        <v>122649.6151607619</v>
      </c>
    </row>
    <row r="9515" spans="1:2" x14ac:dyDescent="0.25">
      <c r="A9515" s="10">
        <v>45757.072916666664</v>
      </c>
      <c r="B9515" s="1">
        <v>109332.38934315699</v>
      </c>
    </row>
    <row r="9516" spans="1:2" x14ac:dyDescent="0.25">
      <c r="A9516" s="10">
        <v>45757.083333333336</v>
      </c>
      <c r="B9516" s="1">
        <v>114274.7287995684</v>
      </c>
    </row>
    <row r="9517" spans="1:2" x14ac:dyDescent="0.25">
      <c r="A9517" s="10">
        <v>45757.09375</v>
      </c>
      <c r="B9517" s="1">
        <v>112258.67627786129</v>
      </c>
    </row>
    <row r="9518" spans="1:2" x14ac:dyDescent="0.25">
      <c r="A9518" s="10">
        <v>45757.104166666664</v>
      </c>
      <c r="B9518" s="1">
        <v>104880.52906049365</v>
      </c>
    </row>
    <row r="9519" spans="1:2" x14ac:dyDescent="0.25">
      <c r="A9519" s="10">
        <v>45757.114583333336</v>
      </c>
      <c r="B9519" s="1">
        <v>103663.9633567594</v>
      </c>
    </row>
    <row r="9520" spans="1:2" x14ac:dyDescent="0.25">
      <c r="A9520" s="10">
        <v>45757.125</v>
      </c>
      <c r="B9520" s="1">
        <v>103135.19218797563</v>
      </c>
    </row>
    <row r="9521" spans="1:2" x14ac:dyDescent="0.25">
      <c r="A9521" s="10">
        <v>45757.135416666664</v>
      </c>
      <c r="B9521" s="1">
        <v>103542.77386129764</v>
      </c>
    </row>
    <row r="9522" spans="1:2" x14ac:dyDescent="0.25">
      <c r="A9522" s="10">
        <v>45757.145833333336</v>
      </c>
      <c r="B9522" s="1">
        <v>102094.70475471352</v>
      </c>
    </row>
    <row r="9523" spans="1:2" x14ac:dyDescent="0.25">
      <c r="A9523" s="10">
        <v>45757.15625</v>
      </c>
      <c r="B9523" s="1">
        <v>102724.44359907266</v>
      </c>
    </row>
    <row r="9524" spans="1:2" x14ac:dyDescent="0.25">
      <c r="A9524" s="10">
        <v>45757.166666666664</v>
      </c>
      <c r="B9524" s="1">
        <v>103200.38860674202</v>
      </c>
    </row>
    <row r="9525" spans="1:2" x14ac:dyDescent="0.25">
      <c r="A9525" s="10">
        <v>45757.177083333336</v>
      </c>
      <c r="B9525" s="1">
        <v>101049.04757213994</v>
      </c>
    </row>
    <row r="9526" spans="1:2" x14ac:dyDescent="0.25">
      <c r="A9526" s="10">
        <v>45757.1875</v>
      </c>
      <c r="B9526" s="1">
        <v>101142.10808855291</v>
      </c>
    </row>
    <row r="9527" spans="1:2" x14ac:dyDescent="0.25">
      <c r="A9527" s="10">
        <v>45757.197916666664</v>
      </c>
      <c r="B9527" s="1">
        <v>102930.18908206174</v>
      </c>
    </row>
    <row r="9528" spans="1:2" x14ac:dyDescent="0.25">
      <c r="A9528" s="10">
        <v>45757.208333333336</v>
      </c>
      <c r="B9528" s="1">
        <v>104316.97051370512</v>
      </c>
    </row>
    <row r="9529" spans="1:2" x14ac:dyDescent="0.25">
      <c r="A9529" s="10">
        <v>45757.21875</v>
      </c>
      <c r="B9529" s="1">
        <v>109214.6062512091</v>
      </c>
    </row>
    <row r="9530" spans="1:2" x14ac:dyDescent="0.25">
      <c r="A9530" s="10">
        <v>45757.229166666664</v>
      </c>
      <c r="B9530" s="1">
        <v>112273.6319235242</v>
      </c>
    </row>
    <row r="9531" spans="1:2" x14ac:dyDescent="0.25">
      <c r="A9531" s="10">
        <v>45757.239583333336</v>
      </c>
      <c r="B9531" s="1">
        <v>116103.36527853418</v>
      </c>
    </row>
    <row r="9532" spans="1:2" x14ac:dyDescent="0.25">
      <c r="A9532" s="10">
        <v>45757.25</v>
      </c>
      <c r="B9532" s="1">
        <v>121200.34409606957</v>
      </c>
    </row>
    <row r="9533" spans="1:2" x14ac:dyDescent="0.25">
      <c r="A9533" s="10">
        <v>45757.260416666664</v>
      </c>
      <c r="B9533" s="1">
        <v>131060.85213391908</v>
      </c>
    </row>
    <row r="9534" spans="1:2" x14ac:dyDescent="0.25">
      <c r="A9534" s="10">
        <v>45757.270833333336</v>
      </c>
      <c r="B9534" s="1">
        <v>136620.73786921139</v>
      </c>
    </row>
    <row r="9535" spans="1:2" x14ac:dyDescent="0.25">
      <c r="A9535" s="10">
        <v>45757.28125</v>
      </c>
      <c r="B9535" s="1">
        <v>142127.13864692091</v>
      </c>
    </row>
    <row r="9536" spans="1:2" x14ac:dyDescent="0.25">
      <c r="A9536" s="10">
        <v>45757.291666666664</v>
      </c>
      <c r="B9536" s="1">
        <v>146250.86231259524</v>
      </c>
    </row>
    <row r="9537" spans="1:2" x14ac:dyDescent="0.25">
      <c r="A9537" s="10">
        <v>45757.302083333336</v>
      </c>
      <c r="B9537" s="1">
        <v>151841.83420421992</v>
      </c>
    </row>
    <row r="9538" spans="1:2" x14ac:dyDescent="0.25">
      <c r="A9538" s="10">
        <v>45757.3125</v>
      </c>
      <c r="B9538" s="1">
        <v>155180.42751918442</v>
      </c>
    </row>
    <row r="9539" spans="1:2" x14ac:dyDescent="0.25">
      <c r="A9539" s="10">
        <v>45757.322916666664</v>
      </c>
      <c r="B9539" s="1">
        <v>158870.07221584301</v>
      </c>
    </row>
    <row r="9540" spans="1:2" x14ac:dyDescent="0.25">
      <c r="A9540" s="10">
        <v>45757.333333333336</v>
      </c>
      <c r="B9540" s="1">
        <v>162684.65054875237</v>
      </c>
    </row>
    <row r="9541" spans="1:2" x14ac:dyDescent="0.25">
      <c r="A9541" s="10">
        <v>45757.34375</v>
      </c>
      <c r="B9541" s="1">
        <v>166613.72887960082</v>
      </c>
    </row>
    <row r="9542" spans="1:2" x14ac:dyDescent="0.25">
      <c r="A9542" s="10">
        <v>45757.354166666664</v>
      </c>
      <c r="B9542" s="1">
        <v>170037.9756964792</v>
      </c>
    </row>
    <row r="9543" spans="1:2" x14ac:dyDescent="0.25">
      <c r="A9543" s="10">
        <v>45757.364583333336</v>
      </c>
      <c r="B9543" s="1">
        <v>170563.9961426256</v>
      </c>
    </row>
    <row r="9544" spans="1:2" x14ac:dyDescent="0.25">
      <c r="A9544" s="10">
        <v>45757.375</v>
      </c>
      <c r="B9544" s="1">
        <v>170305.0034097337</v>
      </c>
    </row>
    <row r="9545" spans="1:2" x14ac:dyDescent="0.25">
      <c r="A9545" s="10">
        <v>45757.385416666664</v>
      </c>
      <c r="B9545" s="1">
        <v>171743.79986317514</v>
      </c>
    </row>
    <row r="9546" spans="1:2" x14ac:dyDescent="0.25">
      <c r="A9546" s="10">
        <v>45757.395833333336</v>
      </c>
      <c r="B9546" s="1">
        <v>173032.4282875387</v>
      </c>
    </row>
    <row r="9547" spans="1:2" x14ac:dyDescent="0.25">
      <c r="A9547" s="10">
        <v>45757.40625</v>
      </c>
      <c r="B9547" s="1">
        <v>175659.83719574276</v>
      </c>
    </row>
    <row r="9548" spans="1:2" x14ac:dyDescent="0.25">
      <c r="A9548" s="10">
        <v>45757.416666666664</v>
      </c>
      <c r="B9548" s="1">
        <v>176671.13550468761</v>
      </c>
    </row>
    <row r="9549" spans="1:2" x14ac:dyDescent="0.25">
      <c r="A9549" s="10">
        <v>45757.427083333336</v>
      </c>
      <c r="B9549" s="1">
        <v>177650.65933145117</v>
      </c>
    </row>
    <row r="9550" spans="1:2" x14ac:dyDescent="0.25">
      <c r="A9550" s="10">
        <v>45757.4375</v>
      </c>
      <c r="B9550" s="1">
        <v>179086.9593397507</v>
      </c>
    </row>
    <row r="9551" spans="1:2" x14ac:dyDescent="0.25">
      <c r="A9551" s="10">
        <v>45757.447916666664</v>
      </c>
      <c r="B9551" s="1">
        <v>180328.2677980822</v>
      </c>
    </row>
    <row r="9552" spans="1:2" x14ac:dyDescent="0.25">
      <c r="A9552" s="10">
        <v>45757.458333333336</v>
      </c>
      <c r="B9552" s="1">
        <v>180239.15085940252</v>
      </c>
    </row>
    <row r="9553" spans="1:2" x14ac:dyDescent="0.25">
      <c r="A9553" s="10">
        <v>45757.46875</v>
      </c>
      <c r="B9553" s="1">
        <v>185052.04738964402</v>
      </c>
    </row>
    <row r="9554" spans="1:2" x14ac:dyDescent="0.25">
      <c r="A9554" s="10">
        <v>45757.479166666664</v>
      </c>
      <c r="B9554" s="1">
        <v>188497.28356700524</v>
      </c>
    </row>
    <row r="9555" spans="1:2" x14ac:dyDescent="0.25">
      <c r="A9555" s="10">
        <v>45757.489583333336</v>
      </c>
      <c r="B9555" s="1">
        <v>189694.74736713356</v>
      </c>
    </row>
    <row r="9556" spans="1:2" x14ac:dyDescent="0.25">
      <c r="A9556" s="10">
        <v>45757.5</v>
      </c>
      <c r="B9556" s="1">
        <v>199006.92375779932</v>
      </c>
    </row>
    <row r="9557" spans="1:2" x14ac:dyDescent="0.25">
      <c r="A9557" s="10">
        <v>45757.510416666664</v>
      </c>
      <c r="B9557" s="1">
        <v>206947.409795388</v>
      </c>
    </row>
    <row r="9558" spans="1:2" x14ac:dyDescent="0.25">
      <c r="A9558" s="10">
        <v>45757.520833333336</v>
      </c>
      <c r="B9558" s="1">
        <v>211329.62259975978</v>
      </c>
    </row>
    <row r="9559" spans="1:2" x14ac:dyDescent="0.25">
      <c r="A9559" s="10">
        <v>45757.53125</v>
      </c>
      <c r="B9559" s="1">
        <v>212948.2640995814</v>
      </c>
    </row>
    <row r="9560" spans="1:2" x14ac:dyDescent="0.25">
      <c r="A9560" s="10">
        <v>45757.541666666664</v>
      </c>
      <c r="B9560" s="1">
        <v>216540.85279542883</v>
      </c>
    </row>
    <row r="9561" spans="1:2" x14ac:dyDescent="0.25">
      <c r="A9561" s="10">
        <v>45757.552083333336</v>
      </c>
      <c r="B9561" s="1">
        <v>217954.47591330513</v>
      </c>
    </row>
    <row r="9562" spans="1:2" x14ac:dyDescent="0.25">
      <c r="A9562" s="10">
        <v>45757.5625</v>
      </c>
      <c r="B9562" s="1">
        <v>224325.94330227503</v>
      </c>
    </row>
    <row r="9563" spans="1:2" x14ac:dyDescent="0.25">
      <c r="A9563" s="10">
        <v>45757.572916666664</v>
      </c>
      <c r="B9563" s="1">
        <v>225933.07756444905</v>
      </c>
    </row>
    <row r="9564" spans="1:2" x14ac:dyDescent="0.25">
      <c r="A9564" s="10">
        <v>45757.583333333336</v>
      </c>
      <c r="B9564" s="1">
        <v>226777.97910684877</v>
      </c>
    </row>
    <row r="9565" spans="1:2" x14ac:dyDescent="0.25">
      <c r="A9565" s="10">
        <v>45757.59375</v>
      </c>
      <c r="B9565" s="1">
        <v>226096.76242077257</v>
      </c>
    </row>
    <row r="9566" spans="1:2" x14ac:dyDescent="0.25">
      <c r="A9566" s="10">
        <v>45757.604166666664</v>
      </c>
      <c r="B9566" s="1">
        <v>250175.70321014122</v>
      </c>
    </row>
    <row r="9567" spans="1:2" x14ac:dyDescent="0.25">
      <c r="A9567" s="10">
        <v>45757.614583333336</v>
      </c>
      <c r="B9567" s="1">
        <v>249778.8591107034</v>
      </c>
    </row>
    <row r="9568" spans="1:2" x14ac:dyDescent="0.25">
      <c r="A9568" s="10">
        <v>45757.625</v>
      </c>
      <c r="B9568" s="1">
        <v>248329.14362936246</v>
      </c>
    </row>
    <row r="9569" spans="1:2" x14ac:dyDescent="0.25">
      <c r="A9569" s="10">
        <v>45757.635416666664</v>
      </c>
      <c r="B9569" s="1">
        <v>229155.67027366452</v>
      </c>
    </row>
    <row r="9570" spans="1:2" x14ac:dyDescent="0.25">
      <c r="A9570" s="10">
        <v>45757.645833333336</v>
      </c>
      <c r="B9570" s="1">
        <v>235204.806560511</v>
      </c>
    </row>
    <row r="9571" spans="1:2" x14ac:dyDescent="0.25">
      <c r="A9571" s="10">
        <v>45757.65625</v>
      </c>
      <c r="B9571" s="1">
        <v>222038.26146996213</v>
      </c>
    </row>
    <row r="9572" spans="1:2" x14ac:dyDescent="0.25">
      <c r="A9572" s="10">
        <v>45757.666666666664</v>
      </c>
      <c r="B9572" s="1">
        <v>220388.35498391464</v>
      </c>
    </row>
    <row r="9573" spans="1:2" x14ac:dyDescent="0.25">
      <c r="A9573" s="10">
        <v>45757.677083333336</v>
      </c>
      <c r="B9573" s="1">
        <v>221602.56271684251</v>
      </c>
    </row>
    <row r="9574" spans="1:2" x14ac:dyDescent="0.25">
      <c r="A9574" s="10">
        <v>45757.6875</v>
      </c>
      <c r="B9574" s="1">
        <v>200198.72595118801</v>
      </c>
    </row>
    <row r="9575" spans="1:2" x14ac:dyDescent="0.25">
      <c r="A9575" s="10">
        <v>45757.697916666664</v>
      </c>
      <c r="B9575" s="1">
        <v>242674.93238066218</v>
      </c>
    </row>
    <row r="9576" spans="1:2" x14ac:dyDescent="0.25">
      <c r="A9576" s="10">
        <v>45757.708333333336</v>
      </c>
      <c r="B9576" s="1">
        <v>251579.69716547616</v>
      </c>
    </row>
    <row r="9577" spans="1:2" x14ac:dyDescent="0.25">
      <c r="A9577" s="10">
        <v>45757.71875</v>
      </c>
      <c r="B9577" s="1">
        <v>245752.61535405333</v>
      </c>
    </row>
    <row r="9578" spans="1:2" x14ac:dyDescent="0.25">
      <c r="A9578" s="10">
        <v>45757.729166666664</v>
      </c>
      <c r="B9578" s="1">
        <v>256164.84636790864</v>
      </c>
    </row>
    <row r="9579" spans="1:2" x14ac:dyDescent="0.25">
      <c r="A9579" s="10">
        <v>45757.739583333336</v>
      </c>
      <c r="B9579" s="1">
        <v>277379.74594731332</v>
      </c>
    </row>
    <row r="9580" spans="1:2" x14ac:dyDescent="0.25">
      <c r="A9580" s="10">
        <v>45757.75</v>
      </c>
      <c r="B9580" s="1">
        <v>287254.64715721959</v>
      </c>
    </row>
    <row r="9581" spans="1:2" x14ac:dyDescent="0.25">
      <c r="A9581" s="10">
        <v>45757.760416666664</v>
      </c>
      <c r="B9581" s="1">
        <v>303370.02385974227</v>
      </c>
    </row>
    <row r="9582" spans="1:2" x14ac:dyDescent="0.25">
      <c r="A9582" s="10">
        <v>45757.770833333336</v>
      </c>
      <c r="B9582" s="1">
        <v>292727.40039993415</v>
      </c>
    </row>
    <row r="9583" spans="1:2" x14ac:dyDescent="0.25">
      <c r="A9583" s="10">
        <v>45757.78125</v>
      </c>
      <c r="B9583" s="1">
        <v>298378.87756156526</v>
      </c>
    </row>
    <row r="9584" spans="1:2" x14ac:dyDescent="0.25">
      <c r="A9584" s="10">
        <v>45757.791666666664</v>
      </c>
      <c r="B9584" s="1">
        <v>311424.64118789637</v>
      </c>
    </row>
    <row r="9585" spans="1:2" x14ac:dyDescent="0.25">
      <c r="A9585" s="10">
        <v>45757.802083333336</v>
      </c>
      <c r="B9585" s="1">
        <v>272797.85886284697</v>
      </c>
    </row>
    <row r="9586" spans="1:2" x14ac:dyDescent="0.25">
      <c r="A9586" s="10">
        <v>45757.8125</v>
      </c>
      <c r="B9586" s="1">
        <v>306169.27133080625</v>
      </c>
    </row>
    <row r="9587" spans="1:2" x14ac:dyDescent="0.25">
      <c r="A9587" s="10">
        <v>45757.822916666664</v>
      </c>
      <c r="B9587" s="1">
        <v>308263.26506532094</v>
      </c>
    </row>
    <row r="9588" spans="1:2" x14ac:dyDescent="0.25">
      <c r="A9588" s="10">
        <v>45757.833333333336</v>
      </c>
      <c r="B9588" s="1">
        <v>316114.39721613232</v>
      </c>
    </row>
    <row r="9589" spans="1:2" x14ac:dyDescent="0.25">
      <c r="A9589" s="10">
        <v>45757.84375</v>
      </c>
      <c r="B9589" s="1">
        <v>308294.65940233663</v>
      </c>
    </row>
    <row r="9590" spans="1:2" x14ac:dyDescent="0.25">
      <c r="A9590" s="10">
        <v>45757.854166666664</v>
      </c>
      <c r="B9590" s="1">
        <v>299783.33781071956</v>
      </c>
    </row>
    <row r="9591" spans="1:2" x14ac:dyDescent="0.25">
      <c r="A9591" s="10">
        <v>45757.864583333336</v>
      </c>
      <c r="B9591" s="1">
        <v>273799.44015347329</v>
      </c>
    </row>
    <row r="9592" spans="1:2" x14ac:dyDescent="0.25">
      <c r="A9592" s="10">
        <v>45757.875</v>
      </c>
      <c r="B9592" s="1">
        <v>276262.34362272453</v>
      </c>
    </row>
    <row r="9593" spans="1:2" x14ac:dyDescent="0.25">
      <c r="A9593" s="10">
        <v>45757.885416666664</v>
      </c>
      <c r="B9593" s="1">
        <v>288231.85896663077</v>
      </c>
    </row>
    <row r="9594" spans="1:2" x14ac:dyDescent="0.25">
      <c r="A9594" s="10">
        <v>45757.895833333336</v>
      </c>
      <c r="B9594" s="1">
        <v>274104.25914175261</v>
      </c>
    </row>
    <row r="9595" spans="1:2" x14ac:dyDescent="0.25">
      <c r="A9595" s="10">
        <v>45757.90625</v>
      </c>
      <c r="B9595" s="1">
        <v>292933.08307591378</v>
      </c>
    </row>
    <row r="9596" spans="1:2" x14ac:dyDescent="0.25">
      <c r="A9596" s="10">
        <v>45757.916666666664</v>
      </c>
      <c r="B9596" s="1">
        <v>285422.59592722123</v>
      </c>
    </row>
    <row r="9597" spans="1:2" x14ac:dyDescent="0.25">
      <c r="A9597" s="10">
        <v>45757.927083333336</v>
      </c>
      <c r="B9597" s="1">
        <v>286317.86406458885</v>
      </c>
    </row>
    <row r="9598" spans="1:2" x14ac:dyDescent="0.25">
      <c r="A9598" s="10">
        <v>45757.9375</v>
      </c>
      <c r="B9598" s="1">
        <v>300352.81451356859</v>
      </c>
    </row>
    <row r="9599" spans="1:2" x14ac:dyDescent="0.25">
      <c r="A9599" s="10">
        <v>45757.947916666664</v>
      </c>
      <c r="B9599" s="1">
        <v>324706.79143827333</v>
      </c>
    </row>
    <row r="9600" spans="1:2" x14ac:dyDescent="0.25">
      <c r="A9600" s="10">
        <v>45757.958333333336</v>
      </c>
      <c r="B9600" s="1">
        <v>330623.811105425</v>
      </c>
    </row>
    <row r="9601" spans="1:2" x14ac:dyDescent="0.25">
      <c r="A9601" s="10">
        <v>45757.96875</v>
      </c>
      <c r="B9601" s="1">
        <v>300637.40147281205</v>
      </c>
    </row>
    <row r="9602" spans="1:2" x14ac:dyDescent="0.25">
      <c r="A9602" s="10">
        <v>45757.979166666664</v>
      </c>
      <c r="B9602" s="1">
        <v>288407.67478705809</v>
      </c>
    </row>
    <row r="9603" spans="1:2" x14ac:dyDescent="0.25">
      <c r="A9603" s="10">
        <v>45757.989583333336</v>
      </c>
      <c r="B9603" s="1">
        <v>305840.53442200099</v>
      </c>
    </row>
    <row r="9604" spans="1:2" x14ac:dyDescent="0.25">
      <c r="A9604" s="10">
        <v>45758</v>
      </c>
      <c r="B9604" s="1">
        <v>330487.48768281715</v>
      </c>
    </row>
    <row r="9605" spans="1:2" x14ac:dyDescent="0.25">
      <c r="A9605" s="10">
        <v>45758.010416666664</v>
      </c>
      <c r="B9605" s="1">
        <v>321647.47017268091</v>
      </c>
    </row>
    <row r="9606" spans="1:2" x14ac:dyDescent="0.25">
      <c r="A9606" s="10">
        <v>45758.020833333336</v>
      </c>
      <c r="B9606" s="1">
        <v>306347.30140001589</v>
      </c>
    </row>
    <row r="9607" spans="1:2" x14ac:dyDescent="0.25">
      <c r="A9607" s="10">
        <v>45758.03125</v>
      </c>
      <c r="B9607" s="1">
        <v>326165.1028450093</v>
      </c>
    </row>
    <row r="9608" spans="1:2" x14ac:dyDescent="0.25">
      <c r="A9608" s="10">
        <v>45758.041666666664</v>
      </c>
      <c r="B9608" s="1">
        <v>328788.68105087383</v>
      </c>
    </row>
    <row r="9609" spans="1:2" x14ac:dyDescent="0.25">
      <c r="A9609" s="10">
        <v>45758.052083333336</v>
      </c>
      <c r="B9609" s="1">
        <v>338771.12857066636</v>
      </c>
    </row>
    <row r="9610" spans="1:2" x14ac:dyDescent="0.25">
      <c r="A9610" s="10">
        <v>45758.0625</v>
      </c>
      <c r="B9610" s="1">
        <v>335327.68579201179</v>
      </c>
    </row>
    <row r="9611" spans="1:2" x14ac:dyDescent="0.25">
      <c r="A9611" s="10">
        <v>45758.072916666664</v>
      </c>
      <c r="B9611" s="1">
        <v>322393.61526642676</v>
      </c>
    </row>
    <row r="9612" spans="1:2" x14ac:dyDescent="0.25">
      <c r="A9612" s="10">
        <v>45758.083333333336</v>
      </c>
      <c r="B9612" s="1">
        <v>279416.72421115986</v>
      </c>
    </row>
    <row r="9613" spans="1:2" x14ac:dyDescent="0.25">
      <c r="A9613" s="10">
        <v>45758.09375</v>
      </c>
      <c r="B9613" s="1">
        <v>290093.16807743628</v>
      </c>
    </row>
    <row r="9614" spans="1:2" x14ac:dyDescent="0.25">
      <c r="A9614" s="10">
        <v>45758.104166666664</v>
      </c>
      <c r="B9614" s="1">
        <v>302935.00725894084</v>
      </c>
    </row>
    <row r="9615" spans="1:2" x14ac:dyDescent="0.25">
      <c r="A9615" s="10">
        <v>45758.114583333336</v>
      </c>
      <c r="B9615" s="1">
        <v>302156.61264924653</v>
      </c>
    </row>
    <row r="9616" spans="1:2" x14ac:dyDescent="0.25">
      <c r="A9616" s="10">
        <v>45758.125</v>
      </c>
      <c r="B9616" s="1">
        <v>312017.90212617803</v>
      </c>
    </row>
    <row r="9617" spans="1:2" x14ac:dyDescent="0.25">
      <c r="A9617" s="10">
        <v>45758.135416666664</v>
      </c>
      <c r="B9617" s="1">
        <v>319223.82234196702</v>
      </c>
    </row>
    <row r="9618" spans="1:2" x14ac:dyDescent="0.25">
      <c r="A9618" s="10">
        <v>45758.145833333336</v>
      </c>
      <c r="B9618" s="1">
        <v>315986.85987986688</v>
      </c>
    </row>
    <row r="9619" spans="1:2" x14ac:dyDescent="0.25">
      <c r="A9619" s="10">
        <v>45758.15625</v>
      </c>
      <c r="B9619" s="1">
        <v>310792.30681796558</v>
      </c>
    </row>
    <row r="9620" spans="1:2" x14ac:dyDescent="0.25">
      <c r="A9620" s="10">
        <v>45758.166666666664</v>
      </c>
      <c r="B9620" s="1">
        <v>320937.50113131502</v>
      </c>
    </row>
    <row r="9621" spans="1:2" x14ac:dyDescent="0.25">
      <c r="A9621" s="10">
        <v>45758.177083333336</v>
      </c>
      <c r="B9621" s="1">
        <v>322611.69384880952</v>
      </c>
    </row>
    <row r="9622" spans="1:2" x14ac:dyDescent="0.25">
      <c r="A9622" s="10">
        <v>45758.1875</v>
      </c>
      <c r="B9622" s="1">
        <v>322172.80042251735</v>
      </c>
    </row>
    <row r="9623" spans="1:2" x14ac:dyDescent="0.25">
      <c r="A9623" s="10">
        <v>45758.197916666664</v>
      </c>
      <c r="B9623" s="1">
        <v>324529.78854660667</v>
      </c>
    </row>
    <row r="9624" spans="1:2" x14ac:dyDescent="0.25">
      <c r="A9624" s="10">
        <v>45758.208333333336</v>
      </c>
      <c r="B9624" s="1">
        <v>319654.31671034341</v>
      </c>
    </row>
    <row r="9625" spans="1:2" x14ac:dyDescent="0.25">
      <c r="A9625" s="10">
        <v>45758.21875</v>
      </c>
      <c r="B9625" s="1">
        <v>316381.79319830472</v>
      </c>
    </row>
    <row r="9626" spans="1:2" x14ac:dyDescent="0.25">
      <c r="A9626" s="10">
        <v>45758.229166666664</v>
      </c>
      <c r="B9626" s="1">
        <v>313551.40748148574</v>
      </c>
    </row>
    <row r="9627" spans="1:2" x14ac:dyDescent="0.25">
      <c r="A9627" s="10">
        <v>45758.239583333336</v>
      </c>
      <c r="B9627" s="1">
        <v>311536.4792778414</v>
      </c>
    </row>
    <row r="9628" spans="1:2" x14ac:dyDescent="0.25">
      <c r="A9628" s="10">
        <v>45758.25</v>
      </c>
      <c r="B9628" s="1">
        <v>318275.27370322752</v>
      </c>
    </row>
    <row r="9629" spans="1:2" x14ac:dyDescent="0.25">
      <c r="A9629" s="10">
        <v>45758.260416666664</v>
      </c>
      <c r="B9629" s="1">
        <v>333925.00207671459</v>
      </c>
    </row>
    <row r="9630" spans="1:2" x14ac:dyDescent="0.25">
      <c r="A9630" s="10">
        <v>45758.270833333336</v>
      </c>
      <c r="B9630" s="1">
        <v>343549.162402343</v>
      </c>
    </row>
    <row r="9631" spans="1:2" x14ac:dyDescent="0.25">
      <c r="A9631" s="10">
        <v>45758.28125</v>
      </c>
      <c r="B9631" s="1">
        <v>346867.19451772119</v>
      </c>
    </row>
    <row r="9632" spans="1:2" x14ac:dyDescent="0.25">
      <c r="A9632" s="10">
        <v>45758.291666666664</v>
      </c>
      <c r="B9632" s="1">
        <v>356453.4446936032</v>
      </c>
    </row>
    <row r="9633" spans="1:2" x14ac:dyDescent="0.25">
      <c r="A9633" s="10">
        <v>45758.302083333336</v>
      </c>
      <c r="B9633" s="1">
        <v>351942.67355562112</v>
      </c>
    </row>
    <row r="9634" spans="1:2" x14ac:dyDescent="0.25">
      <c r="A9634" s="10">
        <v>45758.3125</v>
      </c>
      <c r="B9634" s="1">
        <v>342401.62799499137</v>
      </c>
    </row>
    <row r="9635" spans="1:2" x14ac:dyDescent="0.25">
      <c r="A9635" s="10">
        <v>45758.322916666664</v>
      </c>
      <c r="B9635" s="1">
        <v>317081.78544113907</v>
      </c>
    </row>
    <row r="9636" spans="1:2" x14ac:dyDescent="0.25">
      <c r="A9636" s="10">
        <v>45758.333333333336</v>
      </c>
      <c r="B9636" s="1">
        <v>302766.42745616002</v>
      </c>
    </row>
    <row r="9637" spans="1:2" x14ac:dyDescent="0.25">
      <c r="A9637" s="10">
        <v>45758.34375</v>
      </c>
      <c r="B9637" s="1">
        <v>293489.28450491687</v>
      </c>
    </row>
    <row r="9638" spans="1:2" x14ac:dyDescent="0.25">
      <c r="A9638" s="10">
        <v>45758.354166666664</v>
      </c>
      <c r="B9638" s="1">
        <v>284449.07418716059</v>
      </c>
    </row>
    <row r="9639" spans="1:2" x14ac:dyDescent="0.25">
      <c r="A9639" s="10">
        <v>45758.364583333336</v>
      </c>
      <c r="B9639" s="1">
        <v>289505.53329908685</v>
      </c>
    </row>
    <row r="9640" spans="1:2" x14ac:dyDescent="0.25">
      <c r="A9640" s="10">
        <v>45758.375</v>
      </c>
      <c r="B9640" s="1">
        <v>288039.04811303539</v>
      </c>
    </row>
    <row r="9641" spans="1:2" x14ac:dyDescent="0.25">
      <c r="A9641" s="10">
        <v>45758.385416666664</v>
      </c>
      <c r="B9641" s="1">
        <v>298705.82191166579</v>
      </c>
    </row>
    <row r="9642" spans="1:2" x14ac:dyDescent="0.25">
      <c r="A9642" s="10">
        <v>45758.395833333336</v>
      </c>
      <c r="B9642" s="1">
        <v>287491.74662116036</v>
      </c>
    </row>
    <row r="9643" spans="1:2" x14ac:dyDescent="0.25">
      <c r="A9643" s="10">
        <v>45758.40625</v>
      </c>
      <c r="B9643" s="1">
        <v>270400.3759570375</v>
      </c>
    </row>
    <row r="9644" spans="1:2" x14ac:dyDescent="0.25">
      <c r="A9644" s="10">
        <v>45758.416666666664</v>
      </c>
      <c r="B9644" s="1">
        <v>280390.21731664432</v>
      </c>
    </row>
    <row r="9645" spans="1:2" x14ac:dyDescent="0.25">
      <c r="A9645" s="10">
        <v>45758.427083333336</v>
      </c>
      <c r="B9645" s="1">
        <v>271629.49516070419</v>
      </c>
    </row>
    <row r="9646" spans="1:2" x14ac:dyDescent="0.25">
      <c r="A9646" s="10">
        <v>45758.4375</v>
      </c>
      <c r="B9646" s="1">
        <v>271855.96981068642</v>
      </c>
    </row>
    <row r="9647" spans="1:2" x14ac:dyDescent="0.25">
      <c r="A9647" s="10">
        <v>45758.447916666664</v>
      </c>
      <c r="B9647" s="1">
        <v>296599.65165544604</v>
      </c>
    </row>
    <row r="9648" spans="1:2" x14ac:dyDescent="0.25">
      <c r="A9648" s="10">
        <v>45758.458333333336</v>
      </c>
      <c r="B9648" s="1">
        <v>322345.65577388892</v>
      </c>
    </row>
    <row r="9649" spans="1:2" x14ac:dyDescent="0.25">
      <c r="A9649" s="10">
        <v>45758.46875</v>
      </c>
      <c r="B9649" s="1">
        <v>352716.1199637471</v>
      </c>
    </row>
    <row r="9650" spans="1:2" x14ac:dyDescent="0.25">
      <c r="A9650" s="10">
        <v>45758.479166666664</v>
      </c>
      <c r="B9650" s="1">
        <v>383220.85915726528</v>
      </c>
    </row>
    <row r="9651" spans="1:2" x14ac:dyDescent="0.25">
      <c r="A9651" s="10">
        <v>45758.489583333336</v>
      </c>
      <c r="B9651" s="1">
        <v>394631.35515611048</v>
      </c>
    </row>
    <row r="9652" spans="1:2" x14ac:dyDescent="0.25">
      <c r="A9652" s="10">
        <v>45758.5</v>
      </c>
      <c r="B9652" s="1">
        <v>407627.64319175598</v>
      </c>
    </row>
    <row r="9653" spans="1:2" x14ac:dyDescent="0.25">
      <c r="A9653" s="10">
        <v>45758.510416666664</v>
      </c>
      <c r="B9653" s="1">
        <v>404430.39681267785</v>
      </c>
    </row>
    <row r="9654" spans="1:2" x14ac:dyDescent="0.25">
      <c r="A9654" s="10">
        <v>45758.520833333336</v>
      </c>
      <c r="B9654" s="1">
        <v>415112.3874856293</v>
      </c>
    </row>
    <row r="9655" spans="1:2" x14ac:dyDescent="0.25">
      <c r="A9655" s="10">
        <v>45758.53125</v>
      </c>
      <c r="B9655" s="1">
        <v>419839.31609674892</v>
      </c>
    </row>
    <row r="9656" spans="1:2" x14ac:dyDescent="0.25">
      <c r="A9656" s="10">
        <v>45758.541666666664</v>
      </c>
      <c r="B9656" s="1">
        <v>412878.7200170423</v>
      </c>
    </row>
    <row r="9657" spans="1:2" x14ac:dyDescent="0.25">
      <c r="A9657" s="10">
        <v>45758.552083333336</v>
      </c>
      <c r="B9657" s="1">
        <v>398455.7798550718</v>
      </c>
    </row>
    <row r="9658" spans="1:2" x14ac:dyDescent="0.25">
      <c r="A9658" s="10">
        <v>45758.5625</v>
      </c>
      <c r="B9658" s="1">
        <v>396447.0565495764</v>
      </c>
    </row>
    <row r="9659" spans="1:2" x14ac:dyDescent="0.25">
      <c r="A9659" s="10">
        <v>45758.572916666664</v>
      </c>
      <c r="B9659" s="1">
        <v>388640.27616259694</v>
      </c>
    </row>
    <row r="9660" spans="1:2" x14ac:dyDescent="0.25">
      <c r="A9660" s="10">
        <v>45758.583333333336</v>
      </c>
      <c r="B9660" s="1">
        <v>369000.70417110843</v>
      </c>
    </row>
    <row r="9661" spans="1:2" x14ac:dyDescent="0.25">
      <c r="A9661" s="10">
        <v>45758.59375</v>
      </c>
      <c r="B9661" s="1">
        <v>344930.25900561403</v>
      </c>
    </row>
    <row r="9662" spans="1:2" x14ac:dyDescent="0.25">
      <c r="A9662" s="10">
        <v>45758.604166666664</v>
      </c>
      <c r="B9662" s="1">
        <v>352636.84186055209</v>
      </c>
    </row>
    <row r="9663" spans="1:2" x14ac:dyDescent="0.25">
      <c r="A9663" s="10">
        <v>45758.614583333336</v>
      </c>
      <c r="B9663" s="1">
        <v>352798.175623263</v>
      </c>
    </row>
    <row r="9664" spans="1:2" x14ac:dyDescent="0.25">
      <c r="A9664" s="10">
        <v>45758.625</v>
      </c>
      <c r="B9664" s="1">
        <v>357433.23205746827</v>
      </c>
    </row>
    <row r="9665" spans="1:2" x14ac:dyDescent="0.25">
      <c r="A9665" s="10">
        <v>45758.635416666664</v>
      </c>
      <c r="B9665" s="1">
        <v>330998.4504247873</v>
      </c>
    </row>
    <row r="9666" spans="1:2" x14ac:dyDescent="0.25">
      <c r="A9666" s="10">
        <v>45758.645833333336</v>
      </c>
      <c r="B9666" s="1">
        <v>319716.71736456821</v>
      </c>
    </row>
    <row r="9667" spans="1:2" x14ac:dyDescent="0.25">
      <c r="A9667" s="10">
        <v>45758.65625</v>
      </c>
      <c r="B9667" s="1">
        <v>320815.87904106569</v>
      </c>
    </row>
    <row r="9668" spans="1:2" x14ac:dyDescent="0.25">
      <c r="A9668" s="10">
        <v>45758.666666666664</v>
      </c>
      <c r="B9668" s="1">
        <v>309128.4534448327</v>
      </c>
    </row>
    <row r="9669" spans="1:2" x14ac:dyDescent="0.25">
      <c r="A9669" s="10">
        <v>45758.677083333336</v>
      </c>
      <c r="B9669" s="1">
        <v>299193.63715901523</v>
      </c>
    </row>
    <row r="9670" spans="1:2" x14ac:dyDescent="0.25">
      <c r="A9670" s="10">
        <v>45758.6875</v>
      </c>
      <c r="B9670" s="1">
        <v>287578.88661540573</v>
      </c>
    </row>
    <row r="9671" spans="1:2" x14ac:dyDescent="0.25">
      <c r="A9671" s="10">
        <v>45758.697916666664</v>
      </c>
      <c r="B9671" s="1">
        <v>301491.25206528849</v>
      </c>
    </row>
    <row r="9672" spans="1:2" x14ac:dyDescent="0.25">
      <c r="A9672" s="10">
        <v>45758.708333333336</v>
      </c>
      <c r="B9672" s="1">
        <v>286604.23087083903</v>
      </c>
    </row>
    <row r="9673" spans="1:2" x14ac:dyDescent="0.25">
      <c r="A9673" s="10">
        <v>45758.71875</v>
      </c>
      <c r="B9673" s="1">
        <v>286803.49469413719</v>
      </c>
    </row>
    <row r="9674" spans="1:2" x14ac:dyDescent="0.25">
      <c r="A9674" s="10">
        <v>45758.729166666664</v>
      </c>
      <c r="B9674" s="1">
        <v>270943.7639793001</v>
      </c>
    </row>
    <row r="9675" spans="1:2" x14ac:dyDescent="0.25">
      <c r="A9675" s="10">
        <v>45758.739583333336</v>
      </c>
      <c r="B9675" s="1">
        <v>267625.43848638213</v>
      </c>
    </row>
    <row r="9676" spans="1:2" x14ac:dyDescent="0.25">
      <c r="A9676" s="10">
        <v>45758.75</v>
      </c>
      <c r="B9676" s="1">
        <v>238613.31766125851</v>
      </c>
    </row>
    <row r="9677" spans="1:2" x14ac:dyDescent="0.25">
      <c r="A9677" s="10">
        <v>45758.760416666664</v>
      </c>
      <c r="B9677" s="1">
        <v>230526.26597305952</v>
      </c>
    </row>
    <row r="9678" spans="1:2" x14ac:dyDescent="0.25">
      <c r="A9678" s="10">
        <v>45758.770833333336</v>
      </c>
      <c r="B9678" s="1">
        <v>221943.11626577593</v>
      </c>
    </row>
    <row r="9679" spans="1:2" x14ac:dyDescent="0.25">
      <c r="A9679" s="10">
        <v>45758.78125</v>
      </c>
      <c r="B9679" s="1">
        <v>207964.44493223663</v>
      </c>
    </row>
    <row r="9680" spans="1:2" x14ac:dyDescent="0.25">
      <c r="A9680" s="10">
        <v>45758.791666666664</v>
      </c>
      <c r="B9680" s="1">
        <v>196941.72863711012</v>
      </c>
    </row>
    <row r="9681" spans="1:2" x14ac:dyDescent="0.25">
      <c r="A9681" s="10">
        <v>45758.802083333336</v>
      </c>
      <c r="B9681" s="1">
        <v>199385.57201525892</v>
      </c>
    </row>
    <row r="9682" spans="1:2" x14ac:dyDescent="0.25">
      <c r="A9682" s="10">
        <v>45758.8125</v>
      </c>
      <c r="B9682" s="1">
        <v>183433.72785590013</v>
      </c>
    </row>
    <row r="9683" spans="1:2" x14ac:dyDescent="0.25">
      <c r="A9683" s="10">
        <v>45758.822916666664</v>
      </c>
      <c r="B9683" s="1">
        <v>164710.38039638798</v>
      </c>
    </row>
    <row r="9684" spans="1:2" x14ac:dyDescent="0.25">
      <c r="A9684" s="10">
        <v>45758.833333333336</v>
      </c>
      <c r="B9684" s="1">
        <v>158267.66805084923</v>
      </c>
    </row>
    <row r="9685" spans="1:2" x14ac:dyDescent="0.25">
      <c r="A9685" s="10">
        <v>45758.84375</v>
      </c>
      <c r="B9685" s="1">
        <v>155440.68320425245</v>
      </c>
    </row>
    <row r="9686" spans="1:2" x14ac:dyDescent="0.25">
      <c r="A9686" s="10">
        <v>45758.854166666664</v>
      </c>
      <c r="B9686" s="1">
        <v>168600.03846839487</v>
      </c>
    </row>
    <row r="9687" spans="1:2" x14ac:dyDescent="0.25">
      <c r="A9687" s="10">
        <v>45758.864583333336</v>
      </c>
      <c r="B9687" s="1">
        <v>171228.58717458241</v>
      </c>
    </row>
    <row r="9688" spans="1:2" x14ac:dyDescent="0.25">
      <c r="A9688" s="10">
        <v>45758.875</v>
      </c>
      <c r="B9688" s="1">
        <v>175315.35734311238</v>
      </c>
    </row>
    <row r="9689" spans="1:2" x14ac:dyDescent="0.25">
      <c r="A9689" s="10">
        <v>45758.885416666664</v>
      </c>
      <c r="B9689" s="1">
        <v>147108.76756174432</v>
      </c>
    </row>
    <row r="9690" spans="1:2" x14ac:dyDescent="0.25">
      <c r="A9690" s="10">
        <v>45758.895833333336</v>
      </c>
      <c r="B9690" s="1">
        <v>155497.76713453274</v>
      </c>
    </row>
    <row r="9691" spans="1:2" x14ac:dyDescent="0.25">
      <c r="A9691" s="10">
        <v>45758.90625</v>
      </c>
      <c r="B9691" s="1">
        <v>134597.56626301986</v>
      </c>
    </row>
    <row r="9692" spans="1:2" x14ac:dyDescent="0.25">
      <c r="A9692" s="10">
        <v>45758.916666666664</v>
      </c>
      <c r="B9692" s="1">
        <v>131019.10480724304</v>
      </c>
    </row>
    <row r="9693" spans="1:2" x14ac:dyDescent="0.25">
      <c r="A9693" s="10">
        <v>45758.927083333336</v>
      </c>
      <c r="B9693" s="1">
        <v>129609.13958223329</v>
      </c>
    </row>
    <row r="9694" spans="1:2" x14ac:dyDescent="0.25">
      <c r="A9694" s="10">
        <v>45758.9375</v>
      </c>
      <c r="B9694" s="1">
        <v>128500.18048178218</v>
      </c>
    </row>
    <row r="9695" spans="1:2" x14ac:dyDescent="0.25">
      <c r="A9695" s="10">
        <v>45758.947916666664</v>
      </c>
      <c r="B9695" s="1">
        <v>126624.00742916075</v>
      </c>
    </row>
    <row r="9696" spans="1:2" x14ac:dyDescent="0.25">
      <c r="A9696" s="10">
        <v>45758.958333333336</v>
      </c>
      <c r="B9696" s="1">
        <v>121526.55920332542</v>
      </c>
    </row>
    <row r="9697" spans="1:2" x14ac:dyDescent="0.25">
      <c r="A9697" s="10">
        <v>45758.96875</v>
      </c>
      <c r="B9697" s="1">
        <v>120189.3152214819</v>
      </c>
    </row>
    <row r="9698" spans="1:2" x14ac:dyDescent="0.25">
      <c r="A9698" s="10">
        <v>45758.979166666664</v>
      </c>
      <c r="B9698" s="1">
        <v>124317.65194811256</v>
      </c>
    </row>
    <row r="9699" spans="1:2" x14ac:dyDescent="0.25">
      <c r="A9699" s="10">
        <v>45758.989583333336</v>
      </c>
      <c r="B9699" s="1">
        <v>146043.05702268679</v>
      </c>
    </row>
    <row r="9700" spans="1:2" x14ac:dyDescent="0.25">
      <c r="A9700" s="10">
        <v>45759</v>
      </c>
      <c r="B9700" s="1">
        <v>148574.08002221095</v>
      </c>
    </row>
    <row r="9701" spans="1:2" x14ac:dyDescent="0.25">
      <c r="A9701" s="10">
        <v>45759.010416666664</v>
      </c>
      <c r="B9701" s="1">
        <v>147418.076768689</v>
      </c>
    </row>
    <row r="9702" spans="1:2" x14ac:dyDescent="0.25">
      <c r="A9702" s="10">
        <v>45759.020833333336</v>
      </c>
      <c r="B9702" s="1">
        <v>137379.28575745769</v>
      </c>
    </row>
    <row r="9703" spans="1:2" x14ac:dyDescent="0.25">
      <c r="A9703" s="10">
        <v>45759.03125</v>
      </c>
      <c r="B9703" s="1">
        <v>138046.51550034291</v>
      </c>
    </row>
    <row r="9704" spans="1:2" x14ac:dyDescent="0.25">
      <c r="A9704" s="10">
        <v>45759.041666666664</v>
      </c>
      <c r="B9704" s="1">
        <v>128046.33590511569</v>
      </c>
    </row>
    <row r="9705" spans="1:2" x14ac:dyDescent="0.25">
      <c r="A9705" s="10">
        <v>45759.052083333336</v>
      </c>
      <c r="B9705" s="1">
        <v>133678.98191533174</v>
      </c>
    </row>
    <row r="9706" spans="1:2" x14ac:dyDescent="0.25">
      <c r="A9706" s="10">
        <v>45759.0625</v>
      </c>
      <c r="B9706" s="1">
        <v>123346.21815558891</v>
      </c>
    </row>
    <row r="9707" spans="1:2" x14ac:dyDescent="0.25">
      <c r="A9707" s="10">
        <v>45759.072916666664</v>
      </c>
      <c r="B9707" s="1">
        <v>134039.90716172958</v>
      </c>
    </row>
    <row r="9708" spans="1:2" x14ac:dyDescent="0.25">
      <c r="A9708" s="10">
        <v>45759.083333333336</v>
      </c>
      <c r="B9708" s="1">
        <v>130679.3463336914</v>
      </c>
    </row>
    <row r="9709" spans="1:2" x14ac:dyDescent="0.25">
      <c r="A9709" s="10">
        <v>45759.09375</v>
      </c>
      <c r="B9709" s="1">
        <v>109759.56193914448</v>
      </c>
    </row>
    <row r="9710" spans="1:2" x14ac:dyDescent="0.25">
      <c r="A9710" s="10">
        <v>45759.104166666664</v>
      </c>
      <c r="B9710" s="1">
        <v>106156.02654484946</v>
      </c>
    </row>
    <row r="9711" spans="1:2" x14ac:dyDescent="0.25">
      <c r="A9711" s="10">
        <v>45759.114583333336</v>
      </c>
      <c r="B9711" s="1">
        <v>96497.776926892664</v>
      </c>
    </row>
    <row r="9712" spans="1:2" x14ac:dyDescent="0.25">
      <c r="A9712" s="10">
        <v>45759.125</v>
      </c>
      <c r="B9712" s="1">
        <v>92609.750765934383</v>
      </c>
    </row>
    <row r="9713" spans="1:2" x14ac:dyDescent="0.25">
      <c r="A9713" s="10">
        <v>45759.135416666664</v>
      </c>
      <c r="B9713" s="1">
        <v>89804.013297545898</v>
      </c>
    </row>
    <row r="9714" spans="1:2" x14ac:dyDescent="0.25">
      <c r="A9714" s="10">
        <v>45759.145833333336</v>
      </c>
      <c r="B9714" s="1">
        <v>91052.362310834957</v>
      </c>
    </row>
    <row r="9715" spans="1:2" x14ac:dyDescent="0.25">
      <c r="A9715" s="10">
        <v>45759.15625</v>
      </c>
      <c r="B9715" s="1">
        <v>93592.082637137646</v>
      </c>
    </row>
    <row r="9716" spans="1:2" x14ac:dyDescent="0.25">
      <c r="A9716" s="10">
        <v>45759.166666666664</v>
      </c>
      <c r="B9716" s="1">
        <v>92606.964286511138</v>
      </c>
    </row>
    <row r="9717" spans="1:2" x14ac:dyDescent="0.25">
      <c r="A9717" s="10">
        <v>45759.177083333336</v>
      </c>
      <c r="B9717" s="1">
        <v>94986.517462618911</v>
      </c>
    </row>
    <row r="9718" spans="1:2" x14ac:dyDescent="0.25">
      <c r="A9718" s="10">
        <v>45759.1875</v>
      </c>
      <c r="B9718" s="1">
        <v>105243.88776695436</v>
      </c>
    </row>
    <row r="9719" spans="1:2" x14ac:dyDescent="0.25">
      <c r="A9719" s="10">
        <v>45759.197916666664</v>
      </c>
      <c r="B9719" s="1">
        <v>110880.75219924189</v>
      </c>
    </row>
    <row r="9720" spans="1:2" x14ac:dyDescent="0.25">
      <c r="A9720" s="10">
        <v>45759.208333333336</v>
      </c>
      <c r="B9720" s="1">
        <v>106011.82715184055</v>
      </c>
    </row>
    <row r="9721" spans="1:2" x14ac:dyDescent="0.25">
      <c r="A9721" s="10">
        <v>45759.21875</v>
      </c>
      <c r="B9721" s="1">
        <v>95653.014436796497</v>
      </c>
    </row>
    <row r="9722" spans="1:2" x14ac:dyDescent="0.25">
      <c r="A9722" s="10">
        <v>45759.229166666664</v>
      </c>
      <c r="B9722" s="1">
        <v>94107.335496088126</v>
      </c>
    </row>
    <row r="9723" spans="1:2" x14ac:dyDescent="0.25">
      <c r="A9723" s="10">
        <v>45759.239583333336</v>
      </c>
      <c r="B9723" s="1">
        <v>95051.230122178531</v>
      </c>
    </row>
    <row r="9724" spans="1:2" x14ac:dyDescent="0.25">
      <c r="A9724" s="10">
        <v>45759.25</v>
      </c>
      <c r="B9724" s="1">
        <v>95718.084725593144</v>
      </c>
    </row>
    <row r="9725" spans="1:2" x14ac:dyDescent="0.25">
      <c r="A9725" s="10">
        <v>45759.260416666664</v>
      </c>
      <c r="B9725" s="1">
        <v>96475.731110020395</v>
      </c>
    </row>
    <row r="9726" spans="1:2" x14ac:dyDescent="0.25">
      <c r="A9726" s="10">
        <v>45759.270833333336</v>
      </c>
      <c r="B9726" s="1">
        <v>99103.583147440193</v>
      </c>
    </row>
    <row r="9727" spans="1:2" x14ac:dyDescent="0.25">
      <c r="A9727" s="10">
        <v>45759.28125</v>
      </c>
      <c r="B9727" s="1">
        <v>101216.53553293044</v>
      </c>
    </row>
    <row r="9728" spans="1:2" x14ac:dyDescent="0.25">
      <c r="A9728" s="10">
        <v>45759.291666666664</v>
      </c>
      <c r="B9728" s="1">
        <v>104665.01068279499</v>
      </c>
    </row>
    <row r="9729" spans="1:2" x14ac:dyDescent="0.25">
      <c r="A9729" s="10">
        <v>45759.302083333336</v>
      </c>
      <c r="B9729" s="1">
        <v>107897.75220557468</v>
      </c>
    </row>
    <row r="9730" spans="1:2" x14ac:dyDescent="0.25">
      <c r="A9730" s="10">
        <v>45759.3125</v>
      </c>
      <c r="B9730" s="1">
        <v>111428.22837704088</v>
      </c>
    </row>
    <row r="9731" spans="1:2" x14ac:dyDescent="0.25">
      <c r="A9731" s="10">
        <v>45759.322916666664</v>
      </c>
      <c r="B9731" s="1">
        <v>115370.257236067</v>
      </c>
    </row>
    <row r="9732" spans="1:2" x14ac:dyDescent="0.25">
      <c r="A9732" s="10">
        <v>45759.333333333336</v>
      </c>
      <c r="B9732" s="1">
        <v>119875.93555797974</v>
      </c>
    </row>
    <row r="9733" spans="1:2" x14ac:dyDescent="0.25">
      <c r="A9733" s="10">
        <v>45759.34375</v>
      </c>
      <c r="B9733" s="1">
        <v>126574.28527414883</v>
      </c>
    </row>
    <row r="9734" spans="1:2" x14ac:dyDescent="0.25">
      <c r="A9734" s="10">
        <v>45759.354166666664</v>
      </c>
      <c r="B9734" s="1">
        <v>131458.77526436598</v>
      </c>
    </row>
    <row r="9735" spans="1:2" x14ac:dyDescent="0.25">
      <c r="A9735" s="10">
        <v>45759.364583333336</v>
      </c>
      <c r="B9735" s="1">
        <v>134033.97290092701</v>
      </c>
    </row>
    <row r="9736" spans="1:2" x14ac:dyDescent="0.25">
      <c r="A9736" s="10">
        <v>45759.375</v>
      </c>
      <c r="B9736" s="1">
        <v>141539.8593350095</v>
      </c>
    </row>
    <row r="9737" spans="1:2" x14ac:dyDescent="0.25">
      <c r="A9737" s="10">
        <v>45759.385416666664</v>
      </c>
      <c r="B9737" s="1">
        <v>145822.54428802896</v>
      </c>
    </row>
    <row r="9738" spans="1:2" x14ac:dyDescent="0.25">
      <c r="A9738" s="10">
        <v>45759.395833333336</v>
      </c>
      <c r="B9738" s="1">
        <v>148679.26663563668</v>
      </c>
    </row>
    <row r="9739" spans="1:2" x14ac:dyDescent="0.25">
      <c r="A9739" s="10">
        <v>45759.40625</v>
      </c>
      <c r="B9739" s="1">
        <v>152081.33444048231</v>
      </c>
    </row>
    <row r="9740" spans="1:2" x14ac:dyDescent="0.25">
      <c r="A9740" s="10">
        <v>45759.416666666664</v>
      </c>
      <c r="B9740" s="1">
        <v>157987.54043147474</v>
      </c>
    </row>
    <row r="9741" spans="1:2" x14ac:dyDescent="0.25">
      <c r="A9741" s="10">
        <v>45759.427083333336</v>
      </c>
      <c r="B9741" s="1">
        <v>163254.66346137086</v>
      </c>
    </row>
    <row r="9742" spans="1:2" x14ac:dyDescent="0.25">
      <c r="A9742" s="10">
        <v>45759.4375</v>
      </c>
      <c r="B9742" s="1">
        <v>165283.53150291074</v>
      </c>
    </row>
    <row r="9743" spans="1:2" x14ac:dyDescent="0.25">
      <c r="A9743" s="10">
        <v>45759.447916666664</v>
      </c>
      <c r="B9743" s="1">
        <v>170198.75738498083</v>
      </c>
    </row>
    <row r="9744" spans="1:2" x14ac:dyDescent="0.25">
      <c r="A9744" s="10">
        <v>45759.458333333336</v>
      </c>
      <c r="B9744" s="1">
        <v>171359.31569060168</v>
      </c>
    </row>
    <row r="9745" spans="1:2" x14ac:dyDescent="0.25">
      <c r="A9745" s="10">
        <v>45759.46875</v>
      </c>
      <c r="B9745" s="1">
        <v>173127.2738188761</v>
      </c>
    </row>
    <row r="9746" spans="1:2" x14ac:dyDescent="0.25">
      <c r="A9746" s="10">
        <v>45759.479166666664</v>
      </c>
      <c r="B9746" s="1">
        <v>175825.47753991029</v>
      </c>
    </row>
    <row r="9747" spans="1:2" x14ac:dyDescent="0.25">
      <c r="A9747" s="10">
        <v>45759.489583333336</v>
      </c>
      <c r="B9747" s="1">
        <v>178012.45169516141</v>
      </c>
    </row>
    <row r="9748" spans="1:2" x14ac:dyDescent="0.25">
      <c r="A9748" s="10">
        <v>45759.5</v>
      </c>
      <c r="B9748" s="1">
        <v>178888.74338101578</v>
      </c>
    </row>
    <row r="9749" spans="1:2" x14ac:dyDescent="0.25">
      <c r="A9749" s="10">
        <v>45759.510416666664</v>
      </c>
      <c r="B9749" s="1">
        <v>177656.28918886694</v>
      </c>
    </row>
    <row r="9750" spans="1:2" x14ac:dyDescent="0.25">
      <c r="A9750" s="10">
        <v>45759.520833333336</v>
      </c>
      <c r="B9750" s="1">
        <v>179714.53566244623</v>
      </c>
    </row>
    <row r="9751" spans="1:2" x14ac:dyDescent="0.25">
      <c r="A9751" s="10">
        <v>45759.53125</v>
      </c>
      <c r="B9751" s="1">
        <v>176817.00900197882</v>
      </c>
    </row>
    <row r="9752" spans="1:2" x14ac:dyDescent="0.25">
      <c r="A9752" s="10">
        <v>45759.541666666664</v>
      </c>
      <c r="B9752" s="1">
        <v>170991.55629240142</v>
      </c>
    </row>
    <row r="9753" spans="1:2" x14ac:dyDescent="0.25">
      <c r="A9753" s="10">
        <v>45759.552083333336</v>
      </c>
      <c r="B9753" s="1">
        <v>177327.18737348588</v>
      </c>
    </row>
    <row r="9754" spans="1:2" x14ac:dyDescent="0.25">
      <c r="A9754" s="10">
        <v>45759.5625</v>
      </c>
      <c r="B9754" s="1">
        <v>169684.54114789792</v>
      </c>
    </row>
    <row r="9755" spans="1:2" x14ac:dyDescent="0.25">
      <c r="A9755" s="10">
        <v>45759.572916666664</v>
      </c>
      <c r="B9755" s="1">
        <v>166560.53570080397</v>
      </c>
    </row>
    <row r="9756" spans="1:2" x14ac:dyDescent="0.25">
      <c r="A9756" s="10">
        <v>45759.583333333336</v>
      </c>
      <c r="B9756" s="1">
        <v>163649.39542814009</v>
      </c>
    </row>
    <row r="9757" spans="1:2" x14ac:dyDescent="0.25">
      <c r="A9757" s="10">
        <v>45759.59375</v>
      </c>
      <c r="B9757" s="1">
        <v>163069.52824187337</v>
      </c>
    </row>
    <row r="9758" spans="1:2" x14ac:dyDescent="0.25">
      <c r="A9758" s="10">
        <v>45759.604166666664</v>
      </c>
      <c r="B9758" s="1">
        <v>160794.95273375299</v>
      </c>
    </row>
    <row r="9759" spans="1:2" x14ac:dyDescent="0.25">
      <c r="A9759" s="10">
        <v>45759.614583333336</v>
      </c>
      <c r="B9759" s="1">
        <v>159444.52552401568</v>
      </c>
    </row>
    <row r="9760" spans="1:2" x14ac:dyDescent="0.25">
      <c r="A9760" s="10">
        <v>45759.625</v>
      </c>
      <c r="B9760" s="1">
        <v>154902.54657363388</v>
      </c>
    </row>
    <row r="9761" spans="1:2" x14ac:dyDescent="0.25">
      <c r="A9761" s="10">
        <v>45759.635416666664</v>
      </c>
      <c r="B9761" s="1">
        <v>150472.2936159597</v>
      </c>
    </row>
    <row r="9762" spans="1:2" x14ac:dyDescent="0.25">
      <c r="A9762" s="10">
        <v>45759.645833333336</v>
      </c>
      <c r="B9762" s="1">
        <v>148755.89237823084</v>
      </c>
    </row>
    <row r="9763" spans="1:2" x14ac:dyDescent="0.25">
      <c r="A9763" s="10">
        <v>45759.65625</v>
      </c>
      <c r="B9763" s="1">
        <v>153666.59294666714</v>
      </c>
    </row>
    <row r="9764" spans="1:2" x14ac:dyDescent="0.25">
      <c r="A9764" s="10">
        <v>45759.666666666664</v>
      </c>
      <c r="B9764" s="1">
        <v>154385.59152219712</v>
      </c>
    </row>
    <row r="9765" spans="1:2" x14ac:dyDescent="0.25">
      <c r="A9765" s="10">
        <v>45759.677083333336</v>
      </c>
      <c r="B9765" s="1">
        <v>139201.16923254842</v>
      </c>
    </row>
    <row r="9766" spans="1:2" x14ac:dyDescent="0.25">
      <c r="A9766" s="10">
        <v>45759.6875</v>
      </c>
      <c r="B9766" s="1">
        <v>141621.70353200936</v>
      </c>
    </row>
    <row r="9767" spans="1:2" x14ac:dyDescent="0.25">
      <c r="A9767" s="10">
        <v>45759.697916666664</v>
      </c>
      <c r="B9767" s="1">
        <v>140991.46965896568</v>
      </c>
    </row>
    <row r="9768" spans="1:2" x14ac:dyDescent="0.25">
      <c r="A9768" s="10">
        <v>45759.708333333336</v>
      </c>
      <c r="B9768" s="1">
        <v>137401.9612982141</v>
      </c>
    </row>
    <row r="9769" spans="1:2" x14ac:dyDescent="0.25">
      <c r="A9769" s="10">
        <v>45759.71875</v>
      </c>
      <c r="B9769" s="1">
        <v>134835.2479286392</v>
      </c>
    </row>
    <row r="9770" spans="1:2" x14ac:dyDescent="0.25">
      <c r="A9770" s="10">
        <v>45759.729166666664</v>
      </c>
      <c r="B9770" s="1">
        <v>131243.55532817505</v>
      </c>
    </row>
    <row r="9771" spans="1:2" x14ac:dyDescent="0.25">
      <c r="A9771" s="10">
        <v>45759.739583333336</v>
      </c>
      <c r="B9771" s="1">
        <v>128289.58074281392</v>
      </c>
    </row>
    <row r="9772" spans="1:2" x14ac:dyDescent="0.25">
      <c r="A9772" s="10">
        <v>45759.75</v>
      </c>
      <c r="B9772" s="1">
        <v>127010.75807939467</v>
      </c>
    </row>
    <row r="9773" spans="1:2" x14ac:dyDescent="0.25">
      <c r="A9773" s="10">
        <v>45759.760416666664</v>
      </c>
      <c r="B9773" s="1">
        <v>127400.71345925241</v>
      </c>
    </row>
    <row r="9774" spans="1:2" x14ac:dyDescent="0.25">
      <c r="A9774" s="10">
        <v>45759.770833333336</v>
      </c>
      <c r="B9774" s="1">
        <v>127914.96211963121</v>
      </c>
    </row>
    <row r="9775" spans="1:2" x14ac:dyDescent="0.25">
      <c r="A9775" s="10">
        <v>45759.78125</v>
      </c>
      <c r="B9775" s="1">
        <v>127742.63622095501</v>
      </c>
    </row>
    <row r="9776" spans="1:2" x14ac:dyDescent="0.25">
      <c r="A9776" s="10">
        <v>45759.791666666664</v>
      </c>
      <c r="B9776" s="1">
        <v>127564.91645514718</v>
      </c>
    </row>
    <row r="9777" spans="1:2" x14ac:dyDescent="0.25">
      <c r="A9777" s="10">
        <v>45759.802083333336</v>
      </c>
      <c r="B9777" s="1">
        <v>127294.49233041788</v>
      </c>
    </row>
    <row r="9778" spans="1:2" x14ac:dyDescent="0.25">
      <c r="A9778" s="10">
        <v>45759.8125</v>
      </c>
      <c r="B9778" s="1">
        <v>126844.18607316614</v>
      </c>
    </row>
    <row r="9779" spans="1:2" x14ac:dyDescent="0.25">
      <c r="A9779" s="10">
        <v>45759.822916666664</v>
      </c>
      <c r="B9779" s="1">
        <v>126492.96779274895</v>
      </c>
    </row>
    <row r="9780" spans="1:2" x14ac:dyDescent="0.25">
      <c r="A9780" s="10">
        <v>45759.833333333336</v>
      </c>
      <c r="B9780" s="1">
        <v>125812.69807088134</v>
      </c>
    </row>
    <row r="9781" spans="1:2" x14ac:dyDescent="0.25">
      <c r="A9781" s="10">
        <v>45759.84375</v>
      </c>
      <c r="B9781" s="1">
        <v>125107.79534510123</v>
      </c>
    </row>
    <row r="9782" spans="1:2" x14ac:dyDescent="0.25">
      <c r="A9782" s="10">
        <v>45759.854166666664</v>
      </c>
      <c r="B9782" s="1">
        <v>124110.79288506128</v>
      </c>
    </row>
    <row r="9783" spans="1:2" x14ac:dyDescent="0.25">
      <c r="A9783" s="10">
        <v>45759.864583333336</v>
      </c>
      <c r="B9783" s="1">
        <v>123963.82391729798</v>
      </c>
    </row>
    <row r="9784" spans="1:2" x14ac:dyDescent="0.25">
      <c r="A9784" s="10">
        <v>45759.875</v>
      </c>
      <c r="B9784" s="1">
        <v>124225.0914215066</v>
      </c>
    </row>
    <row r="9785" spans="1:2" x14ac:dyDescent="0.25">
      <c r="A9785" s="10">
        <v>45759.885416666664</v>
      </c>
      <c r="B9785" s="1">
        <v>126491.5582112064</v>
      </c>
    </row>
    <row r="9786" spans="1:2" x14ac:dyDescent="0.25">
      <c r="A9786" s="10">
        <v>45759.895833333336</v>
      </c>
      <c r="B9786" s="1">
        <v>135117.55758556133</v>
      </c>
    </row>
    <row r="9787" spans="1:2" x14ac:dyDescent="0.25">
      <c r="A9787" s="10">
        <v>45759.90625</v>
      </c>
      <c r="B9787" s="1">
        <v>137970.76698288956</v>
      </c>
    </row>
    <row r="9788" spans="1:2" x14ac:dyDescent="0.25">
      <c r="A9788" s="10">
        <v>45759.916666666664</v>
      </c>
      <c r="B9788" s="1">
        <v>140642.76250713988</v>
      </c>
    </row>
    <row r="9789" spans="1:2" x14ac:dyDescent="0.25">
      <c r="A9789" s="10">
        <v>45759.927083333336</v>
      </c>
      <c r="B9789" s="1">
        <v>159258.51501706787</v>
      </c>
    </row>
    <row r="9790" spans="1:2" x14ac:dyDescent="0.25">
      <c r="A9790" s="10">
        <v>45759.9375</v>
      </c>
      <c r="B9790" s="1">
        <v>175910.23137920734</v>
      </c>
    </row>
    <row r="9791" spans="1:2" x14ac:dyDescent="0.25">
      <c r="A9791" s="10">
        <v>45759.947916666664</v>
      </c>
      <c r="B9791" s="1">
        <v>190497.09740525653</v>
      </c>
    </row>
    <row r="9792" spans="1:2" x14ac:dyDescent="0.25">
      <c r="A9792" s="10">
        <v>45759.958333333336</v>
      </c>
      <c r="B9792" s="1">
        <v>215403.70674830413</v>
      </c>
    </row>
    <row r="9793" spans="1:2" x14ac:dyDescent="0.25">
      <c r="A9793" s="10">
        <v>45759.96875</v>
      </c>
      <c r="B9793" s="1">
        <v>218912.91867487307</v>
      </c>
    </row>
    <row r="9794" spans="1:2" x14ac:dyDescent="0.25">
      <c r="A9794" s="10">
        <v>45759.979166666664</v>
      </c>
      <c r="B9794" s="1">
        <v>207667.89391917482</v>
      </c>
    </row>
    <row r="9795" spans="1:2" x14ac:dyDescent="0.25">
      <c r="A9795" s="10">
        <v>45759.989583333336</v>
      </c>
      <c r="B9795" s="1">
        <v>178900.42964156205</v>
      </c>
    </row>
    <row r="9796" spans="1:2" x14ac:dyDescent="0.25">
      <c r="A9796" s="10">
        <v>45760</v>
      </c>
      <c r="B9796" s="1">
        <v>160933.90677470932</v>
      </c>
    </row>
    <row r="9797" spans="1:2" x14ac:dyDescent="0.25">
      <c r="A9797" s="10">
        <v>45760.010416666664</v>
      </c>
      <c r="B9797" s="1">
        <v>146409.16223437359</v>
      </c>
    </row>
    <row r="9798" spans="1:2" x14ac:dyDescent="0.25">
      <c r="A9798" s="10">
        <v>45760.020833333336</v>
      </c>
      <c r="B9798" s="1">
        <v>136094.25376814092</v>
      </c>
    </row>
    <row r="9799" spans="1:2" x14ac:dyDescent="0.25">
      <c r="A9799" s="10">
        <v>45760.03125</v>
      </c>
      <c r="B9799" s="1">
        <v>133712.21723246409</v>
      </c>
    </row>
    <row r="9800" spans="1:2" x14ac:dyDescent="0.25">
      <c r="A9800" s="10">
        <v>45760.041666666664</v>
      </c>
      <c r="B9800" s="1">
        <v>139216.01011128115</v>
      </c>
    </row>
    <row r="9801" spans="1:2" x14ac:dyDescent="0.25">
      <c r="A9801" s="10">
        <v>45760.052083333336</v>
      </c>
      <c r="B9801" s="1">
        <v>139814.16933123351</v>
      </c>
    </row>
    <row r="9802" spans="1:2" x14ac:dyDescent="0.25">
      <c r="A9802" s="10">
        <v>45760.0625</v>
      </c>
      <c r="B9802" s="1">
        <v>142447.94631630561</v>
      </c>
    </row>
    <row r="9803" spans="1:2" x14ac:dyDescent="0.25">
      <c r="A9803" s="10">
        <v>45760.072916666664</v>
      </c>
      <c r="B9803" s="1">
        <v>148061.59762617547</v>
      </c>
    </row>
    <row r="9804" spans="1:2" x14ac:dyDescent="0.25">
      <c r="A9804" s="10">
        <v>45760.083333333336</v>
      </c>
      <c r="B9804" s="1">
        <v>151364.81191526991</v>
      </c>
    </row>
    <row r="9805" spans="1:2" x14ac:dyDescent="0.25">
      <c r="A9805" s="10">
        <v>45760.09375</v>
      </c>
      <c r="B9805" s="1">
        <v>152409.35865682937</v>
      </c>
    </row>
    <row r="9806" spans="1:2" x14ac:dyDescent="0.25">
      <c r="A9806" s="10">
        <v>45760.104166666664</v>
      </c>
      <c r="B9806" s="1">
        <v>169993.69392976174</v>
      </c>
    </row>
    <row r="9807" spans="1:2" x14ac:dyDescent="0.25">
      <c r="A9807" s="10">
        <v>45760.114583333336</v>
      </c>
      <c r="B9807" s="1">
        <v>171561.07902626705</v>
      </c>
    </row>
    <row r="9808" spans="1:2" x14ac:dyDescent="0.25">
      <c r="A9808" s="10">
        <v>45760.125</v>
      </c>
      <c r="B9808" s="1">
        <v>160936.5338539785</v>
      </c>
    </row>
    <row r="9809" spans="1:2" x14ac:dyDescent="0.25">
      <c r="A9809" s="10">
        <v>45760.135416666664</v>
      </c>
      <c r="B9809" s="1">
        <v>167963.21484644013</v>
      </c>
    </row>
    <row r="9810" spans="1:2" x14ac:dyDescent="0.25">
      <c r="A9810" s="10">
        <v>45760.145833333336</v>
      </c>
      <c r="B9810" s="1">
        <v>172565.72532916217</v>
      </c>
    </row>
    <row r="9811" spans="1:2" x14ac:dyDescent="0.25">
      <c r="A9811" s="10">
        <v>45760.15625</v>
      </c>
      <c r="B9811" s="1">
        <v>167292.3520730763</v>
      </c>
    </row>
    <row r="9812" spans="1:2" x14ac:dyDescent="0.25">
      <c r="A9812" s="10">
        <v>45760.166666666664</v>
      </c>
      <c r="B9812" s="1">
        <v>151814.23484653683</v>
      </c>
    </row>
    <row r="9813" spans="1:2" x14ac:dyDescent="0.25">
      <c r="A9813" s="10">
        <v>45760.177083333336</v>
      </c>
      <c r="B9813" s="1">
        <v>149307.8766600274</v>
      </c>
    </row>
    <row r="9814" spans="1:2" x14ac:dyDescent="0.25">
      <c r="A9814" s="10">
        <v>45760.1875</v>
      </c>
      <c r="B9814" s="1">
        <v>151970.65372196821</v>
      </c>
    </row>
    <row r="9815" spans="1:2" x14ac:dyDescent="0.25">
      <c r="A9815" s="10">
        <v>45760.197916666664</v>
      </c>
      <c r="B9815" s="1">
        <v>155541.12345632879</v>
      </c>
    </row>
    <row r="9816" spans="1:2" x14ac:dyDescent="0.25">
      <c r="A9816" s="10">
        <v>45760.208333333336</v>
      </c>
      <c r="B9816" s="1">
        <v>159889.60577140804</v>
      </c>
    </row>
    <row r="9817" spans="1:2" x14ac:dyDescent="0.25">
      <c r="A9817" s="10">
        <v>45760.21875</v>
      </c>
      <c r="B9817" s="1">
        <v>156007.09290750988</v>
      </c>
    </row>
    <row r="9818" spans="1:2" x14ac:dyDescent="0.25">
      <c r="A9818" s="10">
        <v>45760.229166666664</v>
      </c>
      <c r="B9818" s="1">
        <v>152109.19312226569</v>
      </c>
    </row>
    <row r="9819" spans="1:2" x14ac:dyDescent="0.25">
      <c r="A9819" s="10">
        <v>45760.239583333336</v>
      </c>
      <c r="B9819" s="1">
        <v>151979.44320888614</v>
      </c>
    </row>
    <row r="9820" spans="1:2" x14ac:dyDescent="0.25">
      <c r="A9820" s="10">
        <v>45760.25</v>
      </c>
      <c r="B9820" s="1">
        <v>157549.32559963438</v>
      </c>
    </row>
    <row r="9821" spans="1:2" x14ac:dyDescent="0.25">
      <c r="A9821" s="10">
        <v>45760.260416666664</v>
      </c>
      <c r="B9821" s="1">
        <v>162743.49711843068</v>
      </c>
    </row>
    <row r="9822" spans="1:2" x14ac:dyDescent="0.25">
      <c r="A9822" s="10">
        <v>45760.270833333336</v>
      </c>
      <c r="B9822" s="1">
        <v>167172.5797639791</v>
      </c>
    </row>
    <row r="9823" spans="1:2" x14ac:dyDescent="0.25">
      <c r="A9823" s="10">
        <v>45760.28125</v>
      </c>
      <c r="B9823" s="1">
        <v>152531.97334605901</v>
      </c>
    </row>
    <row r="9824" spans="1:2" x14ac:dyDescent="0.25">
      <c r="A9824" s="10">
        <v>45760.291666666664</v>
      </c>
      <c r="B9824" s="1">
        <v>140247.24106097271</v>
      </c>
    </row>
    <row r="9825" spans="1:2" x14ac:dyDescent="0.25">
      <c r="A9825" s="10">
        <v>45760.302083333336</v>
      </c>
      <c r="B9825" s="1">
        <v>130262.5040335161</v>
      </c>
    </row>
    <row r="9826" spans="1:2" x14ac:dyDescent="0.25">
      <c r="A9826" s="10">
        <v>45760.3125</v>
      </c>
      <c r="B9826" s="1">
        <v>130597.76199226531</v>
      </c>
    </row>
    <row r="9827" spans="1:2" x14ac:dyDescent="0.25">
      <c r="A9827" s="10">
        <v>45760.322916666664</v>
      </c>
      <c r="B9827" s="1">
        <v>130111.76854628386</v>
      </c>
    </row>
    <row r="9828" spans="1:2" x14ac:dyDescent="0.25">
      <c r="A9828" s="10">
        <v>45760.333333333336</v>
      </c>
      <c r="B9828" s="1">
        <v>137768.55967844898</v>
      </c>
    </row>
    <row r="9829" spans="1:2" x14ac:dyDescent="0.25">
      <c r="A9829" s="10">
        <v>45760.34375</v>
      </c>
      <c r="B9829" s="1">
        <v>146623.18609984341</v>
      </c>
    </row>
    <row r="9830" spans="1:2" x14ac:dyDescent="0.25">
      <c r="A9830" s="10">
        <v>45760.354166666664</v>
      </c>
      <c r="B9830" s="1">
        <v>139436.71246799082</v>
      </c>
    </row>
    <row r="9831" spans="1:2" x14ac:dyDescent="0.25">
      <c r="A9831" s="10">
        <v>45760.364583333336</v>
      </c>
      <c r="B9831" s="1">
        <v>126243.34529159956</v>
      </c>
    </row>
    <row r="9832" spans="1:2" x14ac:dyDescent="0.25">
      <c r="A9832" s="10">
        <v>45760.375</v>
      </c>
      <c r="B9832" s="1">
        <v>126072.76061388453</v>
      </c>
    </row>
    <row r="9833" spans="1:2" x14ac:dyDescent="0.25">
      <c r="A9833" s="10">
        <v>45760.385416666664</v>
      </c>
      <c r="B9833" s="1">
        <v>129946.07520274739</v>
      </c>
    </row>
    <row r="9834" spans="1:2" x14ac:dyDescent="0.25">
      <c r="A9834" s="10">
        <v>45760.395833333336</v>
      </c>
      <c r="B9834" s="1">
        <v>130242.79656451117</v>
      </c>
    </row>
    <row r="9835" spans="1:2" x14ac:dyDescent="0.25">
      <c r="A9835" s="10">
        <v>45760.40625</v>
      </c>
      <c r="B9835" s="1">
        <v>134288.61462815813</v>
      </c>
    </row>
    <row r="9836" spans="1:2" x14ac:dyDescent="0.25">
      <c r="A9836" s="10">
        <v>45760.416666666664</v>
      </c>
      <c r="B9836" s="1">
        <v>136690.08183654849</v>
      </c>
    </row>
    <row r="9837" spans="1:2" x14ac:dyDescent="0.25">
      <c r="A9837" s="10">
        <v>45760.427083333336</v>
      </c>
      <c r="B9837" s="1">
        <v>142310.93739022428</v>
      </c>
    </row>
    <row r="9838" spans="1:2" x14ac:dyDescent="0.25">
      <c r="A9838" s="10">
        <v>45760.4375</v>
      </c>
      <c r="B9838" s="1">
        <v>145015.17251941588</v>
      </c>
    </row>
    <row r="9839" spans="1:2" x14ac:dyDescent="0.25">
      <c r="A9839" s="10">
        <v>45760.447916666664</v>
      </c>
      <c r="B9839" s="1">
        <v>133974.98758490011</v>
      </c>
    </row>
    <row r="9840" spans="1:2" x14ac:dyDescent="0.25">
      <c r="A9840" s="10">
        <v>45760.458333333336</v>
      </c>
      <c r="B9840" s="1">
        <v>128848.1367268303</v>
      </c>
    </row>
    <row r="9841" spans="1:2" x14ac:dyDescent="0.25">
      <c r="A9841" s="10">
        <v>45760.46875</v>
      </c>
      <c r="B9841" s="1">
        <v>133493.93291621667</v>
      </c>
    </row>
    <row r="9842" spans="1:2" x14ac:dyDescent="0.25">
      <c r="A9842" s="10">
        <v>45760.479166666664</v>
      </c>
      <c r="B9842" s="1">
        <v>144699.98038287665</v>
      </c>
    </row>
    <row r="9843" spans="1:2" x14ac:dyDescent="0.25">
      <c r="A9843" s="10">
        <v>45760.489583333336</v>
      </c>
      <c r="B9843" s="1">
        <v>159809.71884339157</v>
      </c>
    </row>
    <row r="9844" spans="1:2" x14ac:dyDescent="0.25">
      <c r="A9844" s="10">
        <v>45760.5</v>
      </c>
      <c r="B9844" s="1">
        <v>160925.73629412474</v>
      </c>
    </row>
    <row r="9845" spans="1:2" x14ac:dyDescent="0.25">
      <c r="A9845" s="10">
        <v>45760.510416666664</v>
      </c>
      <c r="B9845" s="1">
        <v>141803.39900519891</v>
      </c>
    </row>
    <row r="9846" spans="1:2" x14ac:dyDescent="0.25">
      <c r="A9846" s="10">
        <v>45760.520833333336</v>
      </c>
      <c r="B9846" s="1">
        <v>158987.4940923774</v>
      </c>
    </row>
    <row r="9847" spans="1:2" x14ac:dyDescent="0.25">
      <c r="A9847" s="10">
        <v>45760.53125</v>
      </c>
      <c r="B9847" s="1">
        <v>180925.19640185655</v>
      </c>
    </row>
    <row r="9848" spans="1:2" x14ac:dyDescent="0.25">
      <c r="A9848" s="10">
        <v>45760.541666666664</v>
      </c>
      <c r="B9848" s="1">
        <v>228355.2102114209</v>
      </c>
    </row>
    <row r="9849" spans="1:2" x14ac:dyDescent="0.25">
      <c r="A9849" s="10">
        <v>45760.552083333336</v>
      </c>
      <c r="B9849" s="1">
        <v>239575.5162445633</v>
      </c>
    </row>
    <row r="9850" spans="1:2" x14ac:dyDescent="0.25">
      <c r="A9850" s="10">
        <v>45760.5625</v>
      </c>
      <c r="B9850" s="1">
        <v>291600.9375818203</v>
      </c>
    </row>
    <row r="9851" spans="1:2" x14ac:dyDescent="0.25">
      <c r="A9851" s="10">
        <v>45760.572916666664</v>
      </c>
      <c r="B9851" s="1">
        <v>239903.98335253424</v>
      </c>
    </row>
    <row r="9852" spans="1:2" x14ac:dyDescent="0.25">
      <c r="A9852" s="10">
        <v>45760.583333333336</v>
      </c>
      <c r="B9852" s="1">
        <v>192058.51918036514</v>
      </c>
    </row>
    <row r="9853" spans="1:2" x14ac:dyDescent="0.25">
      <c r="A9853" s="10">
        <v>45760.59375</v>
      </c>
      <c r="B9853" s="1">
        <v>188078.50639777584</v>
      </c>
    </row>
    <row r="9854" spans="1:2" x14ac:dyDescent="0.25">
      <c r="A9854" s="10">
        <v>45760.604166666664</v>
      </c>
      <c r="B9854" s="1">
        <v>170844.441828496</v>
      </c>
    </row>
    <row r="9855" spans="1:2" x14ac:dyDescent="0.25">
      <c r="A9855" s="10">
        <v>45760.614583333336</v>
      </c>
      <c r="B9855" s="1">
        <v>165612.49542070052</v>
      </c>
    </row>
    <row r="9856" spans="1:2" x14ac:dyDescent="0.25">
      <c r="A9856" s="10">
        <v>45760.625</v>
      </c>
      <c r="B9856" s="1">
        <v>177269.95407436677</v>
      </c>
    </row>
    <row r="9857" spans="1:2" x14ac:dyDescent="0.25">
      <c r="A9857" s="10">
        <v>45760.635416666664</v>
      </c>
      <c r="B9857" s="1">
        <v>153786.69683779249</v>
      </c>
    </row>
    <row r="9858" spans="1:2" x14ac:dyDescent="0.25">
      <c r="A9858" s="10">
        <v>45760.645833333336</v>
      </c>
      <c r="B9858" s="1">
        <v>181310.22548705331</v>
      </c>
    </row>
    <row r="9859" spans="1:2" x14ac:dyDescent="0.25">
      <c r="A9859" s="10">
        <v>45760.65625</v>
      </c>
      <c r="B9859" s="1">
        <v>167852.90296906722</v>
      </c>
    </row>
    <row r="9860" spans="1:2" x14ac:dyDescent="0.25">
      <c r="A9860" s="10">
        <v>45760.666666666664</v>
      </c>
      <c r="B9860" s="1">
        <v>155045.9836874294</v>
      </c>
    </row>
    <row r="9861" spans="1:2" x14ac:dyDescent="0.25">
      <c r="A9861" s="10">
        <v>45760.677083333336</v>
      </c>
      <c r="B9861" s="1">
        <v>175015.64953489392</v>
      </c>
    </row>
    <row r="9862" spans="1:2" x14ac:dyDescent="0.25">
      <c r="A9862" s="10">
        <v>45760.6875</v>
      </c>
      <c r="B9862" s="1">
        <v>173392.1969308054</v>
      </c>
    </row>
    <row r="9863" spans="1:2" x14ac:dyDescent="0.25">
      <c r="A9863" s="10">
        <v>45760.697916666664</v>
      </c>
      <c r="B9863" s="1">
        <v>167430.43501991927</v>
      </c>
    </row>
    <row r="9864" spans="1:2" x14ac:dyDescent="0.25">
      <c r="A9864" s="10">
        <v>45760.708333333336</v>
      </c>
      <c r="B9864" s="1">
        <v>149129.57944425091</v>
      </c>
    </row>
    <row r="9865" spans="1:2" x14ac:dyDescent="0.25">
      <c r="A9865" s="10">
        <v>45760.71875</v>
      </c>
      <c r="B9865" s="1">
        <v>142115.86901046714</v>
      </c>
    </row>
    <row r="9866" spans="1:2" x14ac:dyDescent="0.25">
      <c r="A9866" s="10">
        <v>45760.729166666664</v>
      </c>
      <c r="B9866" s="1">
        <v>137772.95394549775</v>
      </c>
    </row>
    <row r="9867" spans="1:2" x14ac:dyDescent="0.25">
      <c r="A9867" s="10">
        <v>45760.739583333336</v>
      </c>
      <c r="B9867" s="1">
        <v>140503.79411129907</v>
      </c>
    </row>
    <row r="9868" spans="1:2" x14ac:dyDescent="0.25">
      <c r="A9868" s="10">
        <v>45760.75</v>
      </c>
      <c r="B9868" s="1">
        <v>161361.93870405771</v>
      </c>
    </row>
    <row r="9869" spans="1:2" x14ac:dyDescent="0.25">
      <c r="A9869" s="10">
        <v>45760.760416666664</v>
      </c>
      <c r="B9869" s="1">
        <v>133311.36162126096</v>
      </c>
    </row>
    <row r="9870" spans="1:2" x14ac:dyDescent="0.25">
      <c r="A9870" s="10">
        <v>45760.770833333336</v>
      </c>
      <c r="B9870" s="1">
        <v>177176.33223128942</v>
      </c>
    </row>
    <row r="9871" spans="1:2" x14ac:dyDescent="0.25">
      <c r="A9871" s="10">
        <v>45760.78125</v>
      </c>
      <c r="B9871" s="1">
        <v>148292.16271327244</v>
      </c>
    </row>
    <row r="9872" spans="1:2" x14ac:dyDescent="0.25">
      <c r="A9872" s="10">
        <v>45760.791666666664</v>
      </c>
      <c r="B9872" s="1">
        <v>164528.72537005658</v>
      </c>
    </row>
    <row r="9873" spans="1:2" x14ac:dyDescent="0.25">
      <c r="A9873" s="10">
        <v>45760.802083333336</v>
      </c>
      <c r="B9873" s="1">
        <v>181100.06131736032</v>
      </c>
    </row>
    <row r="9874" spans="1:2" x14ac:dyDescent="0.25">
      <c r="A9874" s="10">
        <v>45760.8125</v>
      </c>
      <c r="B9874" s="1">
        <v>153566.32713979617</v>
      </c>
    </row>
    <row r="9875" spans="1:2" x14ac:dyDescent="0.25">
      <c r="A9875" s="10">
        <v>45760.822916666664</v>
      </c>
      <c r="B9875" s="1">
        <v>172147.19911457901</v>
      </c>
    </row>
    <row r="9876" spans="1:2" x14ac:dyDescent="0.25">
      <c r="A9876" s="10">
        <v>45760.833333333336</v>
      </c>
      <c r="B9876" s="1">
        <v>156999.01129994795</v>
      </c>
    </row>
    <row r="9877" spans="1:2" x14ac:dyDescent="0.25">
      <c r="A9877" s="10">
        <v>45760.84375</v>
      </c>
      <c r="B9877" s="1">
        <v>143320.35012960242</v>
      </c>
    </row>
    <row r="9878" spans="1:2" x14ac:dyDescent="0.25">
      <c r="A9878" s="10">
        <v>45760.854166666664</v>
      </c>
      <c r="B9878" s="1">
        <v>131433.68967898251</v>
      </c>
    </row>
    <row r="9879" spans="1:2" x14ac:dyDescent="0.25">
      <c r="A9879" s="10">
        <v>45760.864583333336</v>
      </c>
      <c r="B9879" s="1">
        <v>131119.64135202474</v>
      </c>
    </row>
    <row r="9880" spans="1:2" x14ac:dyDescent="0.25">
      <c r="A9880" s="10">
        <v>45760.875</v>
      </c>
      <c r="B9880" s="1">
        <v>142611.20151834129</v>
      </c>
    </row>
    <row r="9881" spans="1:2" x14ac:dyDescent="0.25">
      <c r="A9881" s="10">
        <v>45760.885416666664</v>
      </c>
      <c r="B9881" s="1">
        <v>134398.69057038482</v>
      </c>
    </row>
    <row r="9882" spans="1:2" x14ac:dyDescent="0.25">
      <c r="A9882" s="10">
        <v>45760.895833333336</v>
      </c>
      <c r="B9882" s="1">
        <v>126828.73992948142</v>
      </c>
    </row>
    <row r="9883" spans="1:2" x14ac:dyDescent="0.25">
      <c r="A9883" s="10">
        <v>45760.90625</v>
      </c>
      <c r="B9883" s="1">
        <v>123824.15595989575</v>
      </c>
    </row>
    <row r="9884" spans="1:2" x14ac:dyDescent="0.25">
      <c r="A9884" s="10">
        <v>45760.916666666664</v>
      </c>
      <c r="B9884" s="1">
        <v>119389.07799949664</v>
      </c>
    </row>
    <row r="9885" spans="1:2" x14ac:dyDescent="0.25">
      <c r="A9885" s="10">
        <v>45760.927083333336</v>
      </c>
      <c r="B9885" s="1">
        <v>128349.31243369002</v>
      </c>
    </row>
    <row r="9886" spans="1:2" x14ac:dyDescent="0.25">
      <c r="A9886" s="10">
        <v>45760.9375</v>
      </c>
      <c r="B9886" s="1">
        <v>112528.26751832957</v>
      </c>
    </row>
    <row r="9887" spans="1:2" x14ac:dyDescent="0.25">
      <c r="A9887" s="10">
        <v>45760.947916666664</v>
      </c>
      <c r="B9887" s="1">
        <v>112137.15775902427</v>
      </c>
    </row>
    <row r="9888" spans="1:2" x14ac:dyDescent="0.25">
      <c r="A9888" s="10">
        <v>45760.958333333336</v>
      </c>
      <c r="B9888" s="1">
        <v>119408.98099359448</v>
      </c>
    </row>
    <row r="9889" spans="1:2" x14ac:dyDescent="0.25">
      <c r="A9889" s="10">
        <v>45760.96875</v>
      </c>
      <c r="B9889" s="1">
        <v>123782.13844737996</v>
      </c>
    </row>
    <row r="9890" spans="1:2" x14ac:dyDescent="0.25">
      <c r="A9890" s="10">
        <v>45760.979166666664</v>
      </c>
      <c r="B9890" s="1">
        <v>114474.01402698614</v>
      </c>
    </row>
    <row r="9891" spans="1:2" x14ac:dyDescent="0.25">
      <c r="A9891" s="10">
        <v>45760.989583333336</v>
      </c>
      <c r="B9891" s="1">
        <v>108080.07343049004</v>
      </c>
    </row>
    <row r="9892" spans="1:2" x14ac:dyDescent="0.25">
      <c r="A9892" s="10">
        <v>45761</v>
      </c>
      <c r="B9892" s="1">
        <v>100636.35718690134</v>
      </c>
    </row>
    <row r="9893" spans="1:2" x14ac:dyDescent="0.25">
      <c r="A9893" s="10">
        <v>45761.010416666664</v>
      </c>
      <c r="B9893" s="1">
        <v>93464.058206602844</v>
      </c>
    </row>
    <row r="9894" spans="1:2" x14ac:dyDescent="0.25">
      <c r="A9894" s="10">
        <v>45761.020833333336</v>
      </c>
      <c r="B9894" s="1">
        <v>92324.468406080356</v>
      </c>
    </row>
    <row r="9895" spans="1:2" x14ac:dyDescent="0.25">
      <c r="A9895" s="10">
        <v>45761.03125</v>
      </c>
      <c r="B9895" s="1">
        <v>91555.764433968667</v>
      </c>
    </row>
    <row r="9896" spans="1:2" x14ac:dyDescent="0.25">
      <c r="A9896" s="10">
        <v>45761.041666666664</v>
      </c>
      <c r="B9896" s="1">
        <v>90210.17802206795</v>
      </c>
    </row>
    <row r="9897" spans="1:2" x14ac:dyDescent="0.25">
      <c r="A9897" s="10">
        <v>45761.052083333336</v>
      </c>
      <c r="B9897" s="1">
        <v>90360.924004474218</v>
      </c>
    </row>
    <row r="9898" spans="1:2" x14ac:dyDescent="0.25">
      <c r="A9898" s="10">
        <v>45761.0625</v>
      </c>
      <c r="B9898" s="1">
        <v>89918.3958134852</v>
      </c>
    </row>
    <row r="9899" spans="1:2" x14ac:dyDescent="0.25">
      <c r="A9899" s="10">
        <v>45761.072916666664</v>
      </c>
      <c r="B9899" s="1">
        <v>88847.494395963091</v>
      </c>
    </row>
    <row r="9900" spans="1:2" x14ac:dyDescent="0.25">
      <c r="A9900" s="10">
        <v>45761.083333333336</v>
      </c>
      <c r="B9900" s="1">
        <v>87781.82691093914</v>
      </c>
    </row>
    <row r="9901" spans="1:2" x14ac:dyDescent="0.25">
      <c r="A9901" s="10">
        <v>45761.09375</v>
      </c>
      <c r="B9901" s="1">
        <v>86891.19231867051</v>
      </c>
    </row>
    <row r="9902" spans="1:2" x14ac:dyDescent="0.25">
      <c r="A9902" s="10">
        <v>45761.104166666664</v>
      </c>
      <c r="B9902" s="1">
        <v>86973.589566663082</v>
      </c>
    </row>
    <row r="9903" spans="1:2" x14ac:dyDescent="0.25">
      <c r="A9903" s="10">
        <v>45761.114583333336</v>
      </c>
      <c r="B9903" s="1">
        <v>86812.21560438395</v>
      </c>
    </row>
    <row r="9904" spans="1:2" x14ac:dyDescent="0.25">
      <c r="A9904" s="10">
        <v>45761.125</v>
      </c>
      <c r="B9904" s="1">
        <v>87082.249670641933</v>
      </c>
    </row>
    <row r="9905" spans="1:2" x14ac:dyDescent="0.25">
      <c r="A9905" s="10">
        <v>45761.135416666664</v>
      </c>
      <c r="B9905" s="1">
        <v>87369.267825272545</v>
      </c>
    </row>
    <row r="9906" spans="1:2" x14ac:dyDescent="0.25">
      <c r="A9906" s="10">
        <v>45761.145833333336</v>
      </c>
      <c r="B9906" s="1">
        <v>87882.431503389322</v>
      </c>
    </row>
    <row r="9907" spans="1:2" x14ac:dyDescent="0.25">
      <c r="A9907" s="10">
        <v>45761.15625</v>
      </c>
      <c r="B9907" s="1">
        <v>87788.515156345253</v>
      </c>
    </row>
    <row r="9908" spans="1:2" x14ac:dyDescent="0.25">
      <c r="A9908" s="10">
        <v>45761.166666666664</v>
      </c>
      <c r="B9908" s="1">
        <v>88570.50540248437</v>
      </c>
    </row>
    <row r="9909" spans="1:2" x14ac:dyDescent="0.25">
      <c r="A9909" s="10">
        <v>45761.177083333336</v>
      </c>
      <c r="B9909" s="1">
        <v>86016.507328657899</v>
      </c>
    </row>
    <row r="9910" spans="1:2" x14ac:dyDescent="0.25">
      <c r="A9910" s="10">
        <v>45761.1875</v>
      </c>
      <c r="B9910" s="1">
        <v>87861.235634155921</v>
      </c>
    </row>
    <row r="9911" spans="1:2" x14ac:dyDescent="0.25">
      <c r="A9911" s="10">
        <v>45761.197916666664</v>
      </c>
      <c r="B9911" s="1">
        <v>87269.295480355708</v>
      </c>
    </row>
    <row r="9912" spans="1:2" x14ac:dyDescent="0.25">
      <c r="A9912" s="10">
        <v>45761.208333333336</v>
      </c>
      <c r="B9912" s="1">
        <v>90724.039062857555</v>
      </c>
    </row>
    <row r="9913" spans="1:2" x14ac:dyDescent="0.25">
      <c r="A9913" s="10">
        <v>45761.21875</v>
      </c>
      <c r="B9913" s="1">
        <v>92826.711362843314</v>
      </c>
    </row>
    <row r="9914" spans="1:2" x14ac:dyDescent="0.25">
      <c r="A9914" s="10">
        <v>45761.229166666664</v>
      </c>
      <c r="B9914" s="1">
        <v>95101.933662439551</v>
      </c>
    </row>
    <row r="9915" spans="1:2" x14ac:dyDescent="0.25">
      <c r="A9915" s="10">
        <v>45761.239583333336</v>
      </c>
      <c r="B9915" s="1">
        <v>99981.248353542222</v>
      </c>
    </row>
    <row r="9916" spans="1:2" x14ac:dyDescent="0.25">
      <c r="A9916" s="10">
        <v>45761.25</v>
      </c>
      <c r="B9916" s="1">
        <v>105026.4826651052</v>
      </c>
    </row>
    <row r="9917" spans="1:2" x14ac:dyDescent="0.25">
      <c r="A9917" s="10">
        <v>45761.260416666664</v>
      </c>
      <c r="B9917" s="1">
        <v>113802.23883727618</v>
      </c>
    </row>
    <row r="9918" spans="1:2" x14ac:dyDescent="0.25">
      <c r="A9918" s="10">
        <v>45761.270833333336</v>
      </c>
      <c r="B9918" s="1">
        <v>118273.46773891652</v>
      </c>
    </row>
    <row r="9919" spans="1:2" x14ac:dyDescent="0.25">
      <c r="A9919" s="10">
        <v>45761.28125</v>
      </c>
      <c r="B9919" s="1">
        <v>121943.23346478221</v>
      </c>
    </row>
    <row r="9920" spans="1:2" x14ac:dyDescent="0.25">
      <c r="A9920" s="10">
        <v>45761.291666666664</v>
      </c>
      <c r="B9920" s="1">
        <v>127124.51620746615</v>
      </c>
    </row>
    <row r="9921" spans="1:2" x14ac:dyDescent="0.25">
      <c r="A9921" s="10">
        <v>45761.302083333336</v>
      </c>
      <c r="B9921" s="1">
        <v>131175.29347599144</v>
      </c>
    </row>
    <row r="9922" spans="1:2" x14ac:dyDescent="0.25">
      <c r="A9922" s="10">
        <v>45761.3125</v>
      </c>
      <c r="B9922" s="1">
        <v>136529.80264563783</v>
      </c>
    </row>
    <row r="9923" spans="1:2" x14ac:dyDescent="0.25">
      <c r="A9923" s="10">
        <v>45761.322916666664</v>
      </c>
      <c r="B9923" s="1">
        <v>141603.70986802253</v>
      </c>
    </row>
    <row r="9924" spans="1:2" x14ac:dyDescent="0.25">
      <c r="A9924" s="10">
        <v>45761.333333333336</v>
      </c>
      <c r="B9924" s="1">
        <v>147377.93835441428</v>
      </c>
    </row>
    <row r="9925" spans="1:2" x14ac:dyDescent="0.25">
      <c r="A9925" s="10">
        <v>45761.34375</v>
      </c>
      <c r="B9925" s="1">
        <v>153091.56665527174</v>
      </c>
    </row>
    <row r="9926" spans="1:2" x14ac:dyDescent="0.25">
      <c r="A9926" s="10">
        <v>45761.354166666664</v>
      </c>
      <c r="B9926" s="1">
        <v>156027.64923800947</v>
      </c>
    </row>
    <row r="9927" spans="1:2" x14ac:dyDescent="0.25">
      <c r="A9927" s="10">
        <v>45761.364583333336</v>
      </c>
      <c r="B9927" s="1">
        <v>161119.44647131499</v>
      </c>
    </row>
    <row r="9928" spans="1:2" x14ac:dyDescent="0.25">
      <c r="A9928" s="10">
        <v>45761.375</v>
      </c>
      <c r="B9928" s="1">
        <v>161638.04002727772</v>
      </c>
    </row>
    <row r="9929" spans="1:2" x14ac:dyDescent="0.25">
      <c r="A9929" s="10">
        <v>45761.385416666664</v>
      </c>
      <c r="B9929" s="1">
        <v>160641.51020496734</v>
      </c>
    </row>
    <row r="9930" spans="1:2" x14ac:dyDescent="0.25">
      <c r="A9930" s="10">
        <v>45761.395833333336</v>
      </c>
      <c r="B9930" s="1">
        <v>164307.37663116172</v>
      </c>
    </row>
    <row r="9931" spans="1:2" x14ac:dyDescent="0.25">
      <c r="A9931" s="10">
        <v>45761.40625</v>
      </c>
      <c r="B9931" s="1">
        <v>166070.75643918541</v>
      </c>
    </row>
    <row r="9932" spans="1:2" x14ac:dyDescent="0.25">
      <c r="A9932" s="10">
        <v>45761.416666666664</v>
      </c>
      <c r="B9932" s="1">
        <v>168548.7037555883</v>
      </c>
    </row>
    <row r="9933" spans="1:2" x14ac:dyDescent="0.25">
      <c r="A9933" s="10">
        <v>45761.427083333336</v>
      </c>
      <c r="B9933" s="1">
        <v>180760.31087939432</v>
      </c>
    </row>
    <row r="9934" spans="1:2" x14ac:dyDescent="0.25">
      <c r="A9934" s="10">
        <v>45761.4375</v>
      </c>
      <c r="B9934" s="1">
        <v>179948.03145444358</v>
      </c>
    </row>
    <row r="9935" spans="1:2" x14ac:dyDescent="0.25">
      <c r="A9935" s="10">
        <v>45761.447916666664</v>
      </c>
      <c r="B9935" s="1">
        <v>187691.92936220608</v>
      </c>
    </row>
    <row r="9936" spans="1:2" x14ac:dyDescent="0.25">
      <c r="A9936" s="10">
        <v>45761.458333333336</v>
      </c>
      <c r="B9936" s="1">
        <v>193635.00454276073</v>
      </c>
    </row>
    <row r="9937" spans="1:2" x14ac:dyDescent="0.25">
      <c r="A9937" s="10">
        <v>45761.46875</v>
      </c>
      <c r="B9937" s="1">
        <v>206409.89857539049</v>
      </c>
    </row>
    <row r="9938" spans="1:2" x14ac:dyDescent="0.25">
      <c r="A9938" s="10">
        <v>45761.479166666664</v>
      </c>
      <c r="B9938" s="1">
        <v>227892.39675784676</v>
      </c>
    </row>
    <row r="9939" spans="1:2" x14ac:dyDescent="0.25">
      <c r="A9939" s="10">
        <v>45761.489583333336</v>
      </c>
      <c r="B9939" s="1">
        <v>213286.03235184806</v>
      </c>
    </row>
    <row r="9940" spans="1:2" x14ac:dyDescent="0.25">
      <c r="A9940" s="10">
        <v>45761.5</v>
      </c>
      <c r="B9940" s="1">
        <v>220619.34736682381</v>
      </c>
    </row>
    <row r="9941" spans="1:2" x14ac:dyDescent="0.25">
      <c r="A9941" s="10">
        <v>45761.510416666664</v>
      </c>
      <c r="B9941" s="1">
        <v>229083.31967825617</v>
      </c>
    </row>
    <row r="9942" spans="1:2" x14ac:dyDescent="0.25">
      <c r="A9942" s="10">
        <v>45761.520833333336</v>
      </c>
      <c r="B9942" s="1">
        <v>231659.38242540188</v>
      </c>
    </row>
    <row r="9943" spans="1:2" x14ac:dyDescent="0.25">
      <c r="A9943" s="10">
        <v>45761.53125</v>
      </c>
      <c r="B9943" s="1">
        <v>225774.94638592447</v>
      </c>
    </row>
    <row r="9944" spans="1:2" x14ac:dyDescent="0.25">
      <c r="A9944" s="10">
        <v>45761.541666666664</v>
      </c>
      <c r="B9944" s="1">
        <v>234485.9584561564</v>
      </c>
    </row>
    <row r="9945" spans="1:2" x14ac:dyDescent="0.25">
      <c r="A9945" s="10">
        <v>45761.552083333336</v>
      </c>
      <c r="B9945" s="1">
        <v>235330.71405763878</v>
      </c>
    </row>
    <row r="9946" spans="1:2" x14ac:dyDescent="0.25">
      <c r="A9946" s="10">
        <v>45761.5625</v>
      </c>
      <c r="B9946" s="1">
        <v>241050.02411551203</v>
      </c>
    </row>
    <row r="9947" spans="1:2" x14ac:dyDescent="0.25">
      <c r="A9947" s="10">
        <v>45761.572916666664</v>
      </c>
      <c r="B9947" s="1">
        <v>217018.38611714324</v>
      </c>
    </row>
    <row r="9948" spans="1:2" x14ac:dyDescent="0.25">
      <c r="A9948" s="10">
        <v>45761.583333333336</v>
      </c>
      <c r="B9948" s="1">
        <v>198599.97987966891</v>
      </c>
    </row>
    <row r="9949" spans="1:2" x14ac:dyDescent="0.25">
      <c r="A9949" s="10">
        <v>45761.59375</v>
      </c>
      <c r="B9949" s="1">
        <v>192977.88643914647</v>
      </c>
    </row>
    <row r="9950" spans="1:2" x14ac:dyDescent="0.25">
      <c r="A9950" s="10">
        <v>45761.604166666664</v>
      </c>
      <c r="B9950" s="1">
        <v>185494.99479574437</v>
      </c>
    </row>
    <row r="9951" spans="1:2" x14ac:dyDescent="0.25">
      <c r="A9951" s="10">
        <v>45761.614583333336</v>
      </c>
      <c r="B9951" s="1">
        <v>185270.98748739087</v>
      </c>
    </row>
    <row r="9952" spans="1:2" x14ac:dyDescent="0.25">
      <c r="A9952" s="10">
        <v>45761.625</v>
      </c>
      <c r="B9952" s="1">
        <v>183891.26018265542</v>
      </c>
    </row>
    <row r="9953" spans="1:2" x14ac:dyDescent="0.25">
      <c r="A9953" s="10">
        <v>45761.635416666664</v>
      </c>
      <c r="B9953" s="1">
        <v>186223.53395993472</v>
      </c>
    </row>
    <row r="9954" spans="1:2" x14ac:dyDescent="0.25">
      <c r="A9954" s="10">
        <v>45761.645833333336</v>
      </c>
      <c r="B9954" s="1">
        <v>170059.53517791914</v>
      </c>
    </row>
    <row r="9955" spans="1:2" x14ac:dyDescent="0.25">
      <c r="A9955" s="10">
        <v>45761.65625</v>
      </c>
      <c r="B9955" s="1">
        <v>172034.7135432224</v>
      </c>
    </row>
    <row r="9956" spans="1:2" x14ac:dyDescent="0.25">
      <c r="A9956" s="10">
        <v>45761.666666666664</v>
      </c>
      <c r="B9956" s="1">
        <v>175683.06921746864</v>
      </c>
    </row>
    <row r="9957" spans="1:2" x14ac:dyDescent="0.25">
      <c r="A9957" s="10">
        <v>45761.677083333336</v>
      </c>
      <c r="B9957" s="1">
        <v>171756.74011822828</v>
      </c>
    </row>
    <row r="9958" spans="1:2" x14ac:dyDescent="0.25">
      <c r="A9958" s="10">
        <v>45761.6875</v>
      </c>
      <c r="B9958" s="1">
        <v>171517.6424044267</v>
      </c>
    </row>
    <row r="9959" spans="1:2" x14ac:dyDescent="0.25">
      <c r="A9959" s="10">
        <v>45761.697916666664</v>
      </c>
      <c r="B9959" s="1">
        <v>162784.44456801843</v>
      </c>
    </row>
    <row r="9960" spans="1:2" x14ac:dyDescent="0.25">
      <c r="A9960" s="10">
        <v>45761.708333333336</v>
      </c>
      <c r="B9960" s="1">
        <v>158554.39416791394</v>
      </c>
    </row>
    <row r="9961" spans="1:2" x14ac:dyDescent="0.25">
      <c r="A9961" s="10">
        <v>45761.71875</v>
      </c>
      <c r="B9961" s="1">
        <v>155989.03154485906</v>
      </c>
    </row>
    <row r="9962" spans="1:2" x14ac:dyDescent="0.25">
      <c r="A9962" s="10">
        <v>45761.729166666664</v>
      </c>
      <c r="B9962" s="1">
        <v>153222.35424327053</v>
      </c>
    </row>
    <row r="9963" spans="1:2" x14ac:dyDescent="0.25">
      <c r="A9963" s="10">
        <v>45761.739583333336</v>
      </c>
      <c r="B9963" s="1">
        <v>150984.40481539356</v>
      </c>
    </row>
    <row r="9964" spans="1:2" x14ac:dyDescent="0.25">
      <c r="A9964" s="10">
        <v>45761.75</v>
      </c>
      <c r="B9964" s="1">
        <v>150537.60852478538</v>
      </c>
    </row>
    <row r="9965" spans="1:2" x14ac:dyDescent="0.25">
      <c r="A9965" s="10">
        <v>45761.760416666664</v>
      </c>
      <c r="B9965" s="1">
        <v>150227.86415508937</v>
      </c>
    </row>
    <row r="9966" spans="1:2" x14ac:dyDescent="0.25">
      <c r="A9966" s="10">
        <v>45761.770833333336</v>
      </c>
      <c r="B9966" s="1">
        <v>149881.76421708541</v>
      </c>
    </row>
    <row r="9967" spans="1:2" x14ac:dyDescent="0.25">
      <c r="A9967" s="10">
        <v>45761.78125</v>
      </c>
      <c r="B9967" s="1">
        <v>151240.52283614929</v>
      </c>
    </row>
    <row r="9968" spans="1:2" x14ac:dyDescent="0.25">
      <c r="A9968" s="10">
        <v>45761.791666666664</v>
      </c>
      <c r="B9968" s="1">
        <v>151981.38478981564</v>
      </c>
    </row>
    <row r="9969" spans="1:2" x14ac:dyDescent="0.25">
      <c r="A9969" s="10">
        <v>45761.802083333336</v>
      </c>
      <c r="B9969" s="1">
        <v>152669.96975712458</v>
      </c>
    </row>
    <row r="9970" spans="1:2" x14ac:dyDescent="0.25">
      <c r="A9970" s="10">
        <v>45761.8125</v>
      </c>
      <c r="B9970" s="1">
        <v>151203.46470030196</v>
      </c>
    </row>
    <row r="9971" spans="1:2" x14ac:dyDescent="0.25">
      <c r="A9971" s="10">
        <v>45761.822916666664</v>
      </c>
      <c r="B9971" s="1">
        <v>150509.97611609873</v>
      </c>
    </row>
    <row r="9972" spans="1:2" x14ac:dyDescent="0.25">
      <c r="A9972" s="10">
        <v>45761.833333333336</v>
      </c>
      <c r="B9972" s="1">
        <v>149184.07417082388</v>
      </c>
    </row>
    <row r="9973" spans="1:2" x14ac:dyDescent="0.25">
      <c r="A9973" s="10">
        <v>45761.84375</v>
      </c>
      <c r="B9973" s="1">
        <v>146818.18853144627</v>
      </c>
    </row>
    <row r="9974" spans="1:2" x14ac:dyDescent="0.25">
      <c r="A9974" s="10">
        <v>45761.854166666664</v>
      </c>
      <c r="B9974" s="1">
        <v>144696.43502768516</v>
      </c>
    </row>
    <row r="9975" spans="1:2" x14ac:dyDescent="0.25">
      <c r="A9975" s="10">
        <v>45761.864583333336</v>
      </c>
      <c r="B9975" s="1">
        <v>144468.35706140954</v>
      </c>
    </row>
    <row r="9976" spans="1:2" x14ac:dyDescent="0.25">
      <c r="A9976" s="10">
        <v>45761.875</v>
      </c>
      <c r="B9976" s="1">
        <v>143016.41237421706</v>
      </c>
    </row>
    <row r="9977" spans="1:2" x14ac:dyDescent="0.25">
      <c r="A9977" s="10">
        <v>45761.885416666664</v>
      </c>
      <c r="B9977" s="1">
        <v>140130.38833877584</v>
      </c>
    </row>
    <row r="9978" spans="1:2" x14ac:dyDescent="0.25">
      <c r="A9978" s="10">
        <v>45761.895833333336</v>
      </c>
      <c r="B9978" s="1">
        <v>136315.43429354214</v>
      </c>
    </row>
    <row r="9979" spans="1:2" x14ac:dyDescent="0.25">
      <c r="A9979" s="10">
        <v>45761.90625</v>
      </c>
      <c r="B9979" s="1">
        <v>135960.80330576678</v>
      </c>
    </row>
    <row r="9980" spans="1:2" x14ac:dyDescent="0.25">
      <c r="A9980" s="10">
        <v>45761.916666666664</v>
      </c>
      <c r="B9980" s="1">
        <v>150029.96673979709</v>
      </c>
    </row>
    <row r="9981" spans="1:2" x14ac:dyDescent="0.25">
      <c r="A9981" s="10">
        <v>45761.927083333336</v>
      </c>
      <c r="B9981" s="1">
        <v>146086.40836399942</v>
      </c>
    </row>
    <row r="9982" spans="1:2" x14ac:dyDescent="0.25">
      <c r="A9982" s="10">
        <v>45761.9375</v>
      </c>
      <c r="B9982" s="1">
        <v>145045.45334399282</v>
      </c>
    </row>
    <row r="9983" spans="1:2" x14ac:dyDescent="0.25">
      <c r="A9983" s="10">
        <v>45761.947916666664</v>
      </c>
      <c r="B9983" s="1">
        <v>148417.397196893</v>
      </c>
    </row>
    <row r="9984" spans="1:2" x14ac:dyDescent="0.25">
      <c r="A9984" s="10">
        <v>45761.958333333336</v>
      </c>
      <c r="B9984" s="1">
        <v>158815.85725257435</v>
      </c>
    </row>
    <row r="9985" spans="1:2" x14ac:dyDescent="0.25">
      <c r="A9985" s="10">
        <v>45761.96875</v>
      </c>
      <c r="B9985" s="1">
        <v>172282.52124327823</v>
      </c>
    </row>
    <row r="9986" spans="1:2" x14ac:dyDescent="0.25">
      <c r="A9986" s="10">
        <v>45761.979166666664</v>
      </c>
      <c r="B9986" s="1">
        <v>188533.75590832386</v>
      </c>
    </row>
    <row r="9987" spans="1:2" x14ac:dyDescent="0.25">
      <c r="A9987" s="10">
        <v>45761.989583333336</v>
      </c>
      <c r="B9987" s="1">
        <v>196113.36364829313</v>
      </c>
    </row>
    <row r="9988" spans="1:2" x14ac:dyDescent="0.25">
      <c r="A9988" s="10">
        <v>45762</v>
      </c>
      <c r="B9988" s="1">
        <v>200149.64946270874</v>
      </c>
    </row>
    <row r="9989" spans="1:2" x14ac:dyDescent="0.25">
      <c r="A9989" s="10">
        <v>45762.010416666664</v>
      </c>
      <c r="B9989" s="1">
        <v>198599.80186200779</v>
      </c>
    </row>
    <row r="9990" spans="1:2" x14ac:dyDescent="0.25">
      <c r="A9990" s="10">
        <v>45762.020833333336</v>
      </c>
      <c r="B9990" s="1">
        <v>193665.69998352125</v>
      </c>
    </row>
    <row r="9991" spans="1:2" x14ac:dyDescent="0.25">
      <c r="A9991" s="10">
        <v>45762.03125</v>
      </c>
      <c r="B9991" s="1">
        <v>188505.35299178463</v>
      </c>
    </row>
    <row r="9992" spans="1:2" x14ac:dyDescent="0.25">
      <c r="A9992" s="10">
        <v>45762.041666666664</v>
      </c>
      <c r="B9992" s="1">
        <v>191047.99195481819</v>
      </c>
    </row>
    <row r="9993" spans="1:2" x14ac:dyDescent="0.25">
      <c r="A9993" s="10">
        <v>45762.052083333336</v>
      </c>
      <c r="B9993" s="1">
        <v>180365.16986671265</v>
      </c>
    </row>
    <row r="9994" spans="1:2" x14ac:dyDescent="0.25">
      <c r="A9994" s="10">
        <v>45762.0625</v>
      </c>
      <c r="B9994" s="1">
        <v>166188.31288187692</v>
      </c>
    </row>
    <row r="9995" spans="1:2" x14ac:dyDescent="0.25">
      <c r="A9995" s="10">
        <v>45762.072916666664</v>
      </c>
      <c r="B9995" s="1">
        <v>158737.40138715159</v>
      </c>
    </row>
    <row r="9996" spans="1:2" x14ac:dyDescent="0.25">
      <c r="A9996" s="10">
        <v>45762.083333333336</v>
      </c>
      <c r="B9996" s="1">
        <v>156219.02785045796</v>
      </c>
    </row>
    <row r="9997" spans="1:2" x14ac:dyDescent="0.25">
      <c r="A9997" s="10">
        <v>45762.09375</v>
      </c>
      <c r="B9997" s="1">
        <v>156097.97891817248</v>
      </c>
    </row>
    <row r="9998" spans="1:2" x14ac:dyDescent="0.25">
      <c r="A9998" s="10">
        <v>45762.104166666664</v>
      </c>
      <c r="B9998" s="1">
        <v>148523.96644021082</v>
      </c>
    </row>
    <row r="9999" spans="1:2" x14ac:dyDescent="0.25">
      <c r="A9999" s="10">
        <v>45762.114583333336</v>
      </c>
      <c r="B9999" s="1">
        <v>145751.28680952912</v>
      </c>
    </row>
    <row r="10000" spans="1:2" x14ac:dyDescent="0.25">
      <c r="A10000" s="10">
        <v>45762.125</v>
      </c>
      <c r="B10000" s="1">
        <v>144449.33811633612</v>
      </c>
    </row>
    <row r="10001" spans="1:2" x14ac:dyDescent="0.25">
      <c r="A10001" s="10">
        <v>45762.135416666664</v>
      </c>
      <c r="B10001" s="1">
        <v>142904.13103812881</v>
      </c>
    </row>
    <row r="10002" spans="1:2" x14ac:dyDescent="0.25">
      <c r="A10002" s="10">
        <v>45762.145833333336</v>
      </c>
      <c r="B10002" s="1">
        <v>140003.59493827089</v>
      </c>
    </row>
    <row r="10003" spans="1:2" x14ac:dyDescent="0.25">
      <c r="A10003" s="10">
        <v>45762.15625</v>
      </c>
      <c r="B10003" s="1">
        <v>144696.43586627985</v>
      </c>
    </row>
    <row r="10004" spans="1:2" x14ac:dyDescent="0.25">
      <c r="A10004" s="10">
        <v>45762.166666666664</v>
      </c>
      <c r="B10004" s="1">
        <v>144226.71868921799</v>
      </c>
    </row>
    <row r="10005" spans="1:2" x14ac:dyDescent="0.25">
      <c r="A10005" s="10">
        <v>45762.177083333336</v>
      </c>
      <c r="B10005" s="1">
        <v>143750.67800674943</v>
      </c>
    </row>
    <row r="10006" spans="1:2" x14ac:dyDescent="0.25">
      <c r="A10006" s="10">
        <v>45762.1875</v>
      </c>
      <c r="B10006" s="1">
        <v>151587.87044781295</v>
      </c>
    </row>
    <row r="10007" spans="1:2" x14ac:dyDescent="0.25">
      <c r="A10007" s="10">
        <v>45762.197916666664</v>
      </c>
      <c r="B10007" s="1">
        <v>160902.80924634583</v>
      </c>
    </row>
    <row r="10008" spans="1:2" x14ac:dyDescent="0.25">
      <c r="A10008" s="10">
        <v>45762.208333333336</v>
      </c>
      <c r="B10008" s="1">
        <v>168136.62871971374</v>
      </c>
    </row>
    <row r="10009" spans="1:2" x14ac:dyDescent="0.25">
      <c r="A10009" s="10">
        <v>45762.21875</v>
      </c>
      <c r="B10009" s="1">
        <v>167096.75589765783</v>
      </c>
    </row>
    <row r="10010" spans="1:2" x14ac:dyDescent="0.25">
      <c r="A10010" s="10">
        <v>45762.229166666664</v>
      </c>
      <c r="B10010" s="1">
        <v>168533.45144257066</v>
      </c>
    </row>
    <row r="10011" spans="1:2" x14ac:dyDescent="0.25">
      <c r="A10011" s="10">
        <v>45762.239583333336</v>
      </c>
      <c r="B10011" s="1">
        <v>179119.52786241224</v>
      </c>
    </row>
    <row r="10012" spans="1:2" x14ac:dyDescent="0.25">
      <c r="A10012" s="10">
        <v>45762.25</v>
      </c>
      <c r="B10012" s="1">
        <v>201592.29028452089</v>
      </c>
    </row>
    <row r="10013" spans="1:2" x14ac:dyDescent="0.25">
      <c r="A10013" s="10">
        <v>45762.260416666664</v>
      </c>
      <c r="B10013" s="1">
        <v>219772.96424638783</v>
      </c>
    </row>
    <row r="10014" spans="1:2" x14ac:dyDescent="0.25">
      <c r="A10014" s="10">
        <v>45762.270833333336</v>
      </c>
      <c r="B10014" s="1">
        <v>237529.3938042596</v>
      </c>
    </row>
    <row r="10015" spans="1:2" x14ac:dyDescent="0.25">
      <c r="A10015" s="10">
        <v>45762.28125</v>
      </c>
      <c r="B10015" s="1">
        <v>262905.5475290654</v>
      </c>
    </row>
    <row r="10016" spans="1:2" x14ac:dyDescent="0.25">
      <c r="A10016" s="10">
        <v>45762.291666666664</v>
      </c>
      <c r="B10016" s="1">
        <v>258297.6083646967</v>
      </c>
    </row>
    <row r="10017" spans="1:2" x14ac:dyDescent="0.25">
      <c r="A10017" s="10">
        <v>45762.302083333336</v>
      </c>
      <c r="B10017" s="1">
        <v>209944.16456962161</v>
      </c>
    </row>
    <row r="10018" spans="1:2" x14ac:dyDescent="0.25">
      <c r="A10018" s="10">
        <v>45762.3125</v>
      </c>
      <c r="B10018" s="1">
        <v>183080.4870060845</v>
      </c>
    </row>
    <row r="10019" spans="1:2" x14ac:dyDescent="0.25">
      <c r="A10019" s="10">
        <v>45762.322916666664</v>
      </c>
      <c r="B10019" s="1">
        <v>178847.26661035244</v>
      </c>
    </row>
    <row r="10020" spans="1:2" x14ac:dyDescent="0.25">
      <c r="A10020" s="10">
        <v>45762.333333333336</v>
      </c>
      <c r="B10020" s="1">
        <v>208998.28585836021</v>
      </c>
    </row>
    <row r="10021" spans="1:2" x14ac:dyDescent="0.25">
      <c r="A10021" s="10">
        <v>45762.34375</v>
      </c>
      <c r="B10021" s="1">
        <v>224114.73984368471</v>
      </c>
    </row>
    <row r="10022" spans="1:2" x14ac:dyDescent="0.25">
      <c r="A10022" s="10">
        <v>45762.354166666664</v>
      </c>
      <c r="B10022" s="1">
        <v>221521.75054094364</v>
      </c>
    </row>
    <row r="10023" spans="1:2" x14ac:dyDescent="0.25">
      <c r="A10023" s="10">
        <v>45762.364583333336</v>
      </c>
      <c r="B10023" s="1">
        <v>211820.92538172248</v>
      </c>
    </row>
    <row r="10024" spans="1:2" x14ac:dyDescent="0.25">
      <c r="A10024" s="10">
        <v>45762.375</v>
      </c>
      <c r="B10024" s="1">
        <v>227671.8162524181</v>
      </c>
    </row>
    <row r="10025" spans="1:2" x14ac:dyDescent="0.25">
      <c r="A10025" s="10">
        <v>45762.385416666664</v>
      </c>
      <c r="B10025" s="1">
        <v>217498.02928442066</v>
      </c>
    </row>
    <row r="10026" spans="1:2" x14ac:dyDescent="0.25">
      <c r="A10026" s="10">
        <v>45762.395833333336</v>
      </c>
      <c r="B10026" s="1">
        <v>230839.73400893575</v>
      </c>
    </row>
    <row r="10027" spans="1:2" x14ac:dyDescent="0.25">
      <c r="A10027" s="10">
        <v>45762.40625</v>
      </c>
      <c r="B10027" s="1">
        <v>224976.33760623971</v>
      </c>
    </row>
    <row r="10028" spans="1:2" x14ac:dyDescent="0.25">
      <c r="A10028" s="10">
        <v>45762.416666666664</v>
      </c>
      <c r="B10028" s="1">
        <v>208992.27254066319</v>
      </c>
    </row>
    <row r="10029" spans="1:2" x14ac:dyDescent="0.25">
      <c r="A10029" s="10">
        <v>45762.427083333336</v>
      </c>
      <c r="B10029" s="1">
        <v>195451.68532250958</v>
      </c>
    </row>
    <row r="10030" spans="1:2" x14ac:dyDescent="0.25">
      <c r="A10030" s="10">
        <v>45762.4375</v>
      </c>
      <c r="B10030" s="1">
        <v>195973.31653603137</v>
      </c>
    </row>
    <row r="10031" spans="1:2" x14ac:dyDescent="0.25">
      <c r="A10031" s="10">
        <v>45762.447916666664</v>
      </c>
      <c r="B10031" s="1">
        <v>200905.84081480891</v>
      </c>
    </row>
    <row r="10032" spans="1:2" x14ac:dyDescent="0.25">
      <c r="A10032" s="10">
        <v>45762.458333333336</v>
      </c>
      <c r="B10032" s="1">
        <v>192143.78881566547</v>
      </c>
    </row>
    <row r="10033" spans="1:2" x14ac:dyDescent="0.25">
      <c r="A10033" s="10">
        <v>45762.46875</v>
      </c>
      <c r="B10033" s="1">
        <v>199922.02632341202</v>
      </c>
    </row>
    <row r="10034" spans="1:2" x14ac:dyDescent="0.25">
      <c r="A10034" s="10">
        <v>45762.479166666664</v>
      </c>
      <c r="B10034" s="1">
        <v>219298.39199535036</v>
      </c>
    </row>
    <row r="10035" spans="1:2" x14ac:dyDescent="0.25">
      <c r="A10035" s="10">
        <v>45762.489583333336</v>
      </c>
      <c r="B10035" s="1">
        <v>228192.53390443799</v>
      </c>
    </row>
    <row r="10036" spans="1:2" x14ac:dyDescent="0.25">
      <c r="A10036" s="10">
        <v>45762.5</v>
      </c>
      <c r="B10036" s="1">
        <v>222685.25875474175</v>
      </c>
    </row>
    <row r="10037" spans="1:2" x14ac:dyDescent="0.25">
      <c r="A10037" s="10">
        <v>45762.510416666664</v>
      </c>
      <c r="B10037" s="1">
        <v>216015.10703735333</v>
      </c>
    </row>
    <row r="10038" spans="1:2" x14ac:dyDescent="0.25">
      <c r="A10038" s="10">
        <v>45762.520833333336</v>
      </c>
      <c r="B10038" s="1">
        <v>240932.48748965154</v>
      </c>
    </row>
    <row r="10039" spans="1:2" x14ac:dyDescent="0.25">
      <c r="A10039" s="10">
        <v>45762.53125</v>
      </c>
      <c r="B10039" s="1">
        <v>255340.26697605965</v>
      </c>
    </row>
    <row r="10040" spans="1:2" x14ac:dyDescent="0.25">
      <c r="A10040" s="10">
        <v>45762.541666666664</v>
      </c>
      <c r="B10040" s="1">
        <v>257695.96837935934</v>
      </c>
    </row>
    <row r="10041" spans="1:2" x14ac:dyDescent="0.25">
      <c r="A10041" s="10">
        <v>45762.552083333336</v>
      </c>
      <c r="B10041" s="1">
        <v>247894.51759444718</v>
      </c>
    </row>
    <row r="10042" spans="1:2" x14ac:dyDescent="0.25">
      <c r="A10042" s="10">
        <v>45762.5625</v>
      </c>
      <c r="B10042" s="1">
        <v>234959.45857579773</v>
      </c>
    </row>
    <row r="10043" spans="1:2" x14ac:dyDescent="0.25">
      <c r="A10043" s="10">
        <v>45762.572916666664</v>
      </c>
      <c r="B10043" s="1">
        <v>233618.00917265203</v>
      </c>
    </row>
    <row r="10044" spans="1:2" x14ac:dyDescent="0.25">
      <c r="A10044" s="10">
        <v>45762.583333333336</v>
      </c>
      <c r="B10044" s="1">
        <v>225564.01076865604</v>
      </c>
    </row>
    <row r="10045" spans="1:2" x14ac:dyDescent="0.25">
      <c r="A10045" s="10">
        <v>45762.59375</v>
      </c>
      <c r="B10045" s="1">
        <v>211330.69733084069</v>
      </c>
    </row>
    <row r="10046" spans="1:2" x14ac:dyDescent="0.25">
      <c r="A10046" s="10">
        <v>45762.604166666664</v>
      </c>
      <c r="B10046" s="1">
        <v>202198.18893253469</v>
      </c>
    </row>
    <row r="10047" spans="1:2" x14ac:dyDescent="0.25">
      <c r="A10047" s="10">
        <v>45762.614583333336</v>
      </c>
      <c r="B10047" s="1">
        <v>195791.91616237268</v>
      </c>
    </row>
    <row r="10048" spans="1:2" x14ac:dyDescent="0.25">
      <c r="A10048" s="10">
        <v>45762.625</v>
      </c>
      <c r="B10048" s="1">
        <v>196467.48670733641</v>
      </c>
    </row>
    <row r="10049" spans="1:2" x14ac:dyDescent="0.25">
      <c r="A10049" s="10">
        <v>45762.635416666664</v>
      </c>
      <c r="B10049" s="1">
        <v>210563.46206083987</v>
      </c>
    </row>
    <row r="10050" spans="1:2" x14ac:dyDescent="0.25">
      <c r="A10050" s="10">
        <v>45762.645833333336</v>
      </c>
      <c r="B10050" s="1">
        <v>198568.23836229922</v>
      </c>
    </row>
    <row r="10051" spans="1:2" x14ac:dyDescent="0.25">
      <c r="A10051" s="10">
        <v>45762.65625</v>
      </c>
      <c r="B10051" s="1">
        <v>198662.20341056399</v>
      </c>
    </row>
    <row r="10052" spans="1:2" x14ac:dyDescent="0.25">
      <c r="A10052" s="10">
        <v>45762.666666666664</v>
      </c>
      <c r="B10052" s="1">
        <v>200232.71040662401</v>
      </c>
    </row>
    <row r="10053" spans="1:2" x14ac:dyDescent="0.25">
      <c r="A10053" s="10">
        <v>45762.677083333336</v>
      </c>
      <c r="B10053" s="1">
        <v>201644.33356903453</v>
      </c>
    </row>
    <row r="10054" spans="1:2" x14ac:dyDescent="0.25">
      <c r="A10054" s="10">
        <v>45762.6875</v>
      </c>
      <c r="B10054" s="1">
        <v>197485.34840712155</v>
      </c>
    </row>
    <row r="10055" spans="1:2" x14ac:dyDescent="0.25">
      <c r="A10055" s="10">
        <v>45762.697916666664</v>
      </c>
      <c r="B10055" s="1">
        <v>187657.62973620545</v>
      </c>
    </row>
    <row r="10056" spans="1:2" x14ac:dyDescent="0.25">
      <c r="A10056" s="10">
        <v>45762.708333333336</v>
      </c>
      <c r="B10056" s="1">
        <v>183784.13426635947</v>
      </c>
    </row>
    <row r="10057" spans="1:2" x14ac:dyDescent="0.25">
      <c r="A10057" s="10">
        <v>45762.71875</v>
      </c>
      <c r="B10057" s="1">
        <v>179193.1538879193</v>
      </c>
    </row>
    <row r="10058" spans="1:2" x14ac:dyDescent="0.25">
      <c r="A10058" s="10">
        <v>45762.729166666664</v>
      </c>
      <c r="B10058" s="1">
        <v>176445.31827965548</v>
      </c>
    </row>
    <row r="10059" spans="1:2" x14ac:dyDescent="0.25">
      <c r="A10059" s="10">
        <v>45762.739583333336</v>
      </c>
      <c r="B10059" s="1">
        <v>176635.74276628875</v>
      </c>
    </row>
    <row r="10060" spans="1:2" x14ac:dyDescent="0.25">
      <c r="A10060" s="10">
        <v>45762.75</v>
      </c>
      <c r="B10060" s="1">
        <v>177812.52543739451</v>
      </c>
    </row>
    <row r="10061" spans="1:2" x14ac:dyDescent="0.25">
      <c r="A10061" s="10">
        <v>45762.760416666664</v>
      </c>
      <c r="B10061" s="1">
        <v>177909.3442641779</v>
      </c>
    </row>
    <row r="10062" spans="1:2" x14ac:dyDescent="0.25">
      <c r="A10062" s="10">
        <v>45762.770833333336</v>
      </c>
      <c r="B10062" s="1">
        <v>166443.10838669405</v>
      </c>
    </row>
    <row r="10063" spans="1:2" x14ac:dyDescent="0.25">
      <c r="A10063" s="10">
        <v>45762.78125</v>
      </c>
      <c r="B10063" s="1">
        <v>168739.10506308632</v>
      </c>
    </row>
    <row r="10064" spans="1:2" x14ac:dyDescent="0.25">
      <c r="A10064" s="10">
        <v>45762.791666666664</v>
      </c>
      <c r="B10064" s="1">
        <v>165153.28539045475</v>
      </c>
    </row>
    <row r="10065" spans="1:2" x14ac:dyDescent="0.25">
      <c r="A10065" s="10">
        <v>45762.802083333336</v>
      </c>
      <c r="B10065" s="1">
        <v>164444.8983916759</v>
      </c>
    </row>
    <row r="10066" spans="1:2" x14ac:dyDescent="0.25">
      <c r="A10066" s="10">
        <v>45762.8125</v>
      </c>
      <c r="B10066" s="1">
        <v>159760.64240319424</v>
      </c>
    </row>
    <row r="10067" spans="1:2" x14ac:dyDescent="0.25">
      <c r="A10067" s="10">
        <v>45762.822916666664</v>
      </c>
      <c r="B10067" s="1">
        <v>157971.58775726848</v>
      </c>
    </row>
    <row r="10068" spans="1:2" x14ac:dyDescent="0.25">
      <c r="A10068" s="10">
        <v>45762.833333333336</v>
      </c>
      <c r="B10068" s="1">
        <v>154064.49073731084</v>
      </c>
    </row>
    <row r="10069" spans="1:2" x14ac:dyDescent="0.25">
      <c r="A10069" s="10">
        <v>45762.84375</v>
      </c>
      <c r="B10069" s="1">
        <v>151102.58585188451</v>
      </c>
    </row>
    <row r="10070" spans="1:2" x14ac:dyDescent="0.25">
      <c r="A10070" s="10">
        <v>45762.854166666664</v>
      </c>
      <c r="B10070" s="1">
        <v>150344.14952933523</v>
      </c>
    </row>
    <row r="10071" spans="1:2" x14ac:dyDescent="0.25">
      <c r="A10071" s="10">
        <v>45762.864583333336</v>
      </c>
      <c r="B10071" s="1">
        <v>150936.93827810913</v>
      </c>
    </row>
    <row r="10072" spans="1:2" x14ac:dyDescent="0.25">
      <c r="A10072" s="10">
        <v>45762.875</v>
      </c>
      <c r="B10072" s="1">
        <v>149784.85021557251</v>
      </c>
    </row>
    <row r="10073" spans="1:2" x14ac:dyDescent="0.25">
      <c r="A10073" s="10">
        <v>45762.885416666664</v>
      </c>
      <c r="B10073" s="1">
        <v>144576.82758359856</v>
      </c>
    </row>
    <row r="10074" spans="1:2" x14ac:dyDescent="0.25">
      <c r="A10074" s="10">
        <v>45762.895833333336</v>
      </c>
      <c r="B10074" s="1">
        <v>145025.11682479386</v>
      </c>
    </row>
    <row r="10075" spans="1:2" x14ac:dyDescent="0.25">
      <c r="A10075" s="10">
        <v>45762.90625</v>
      </c>
      <c r="B10075" s="1">
        <v>151013.876760663</v>
      </c>
    </row>
    <row r="10076" spans="1:2" x14ac:dyDescent="0.25">
      <c r="A10076" s="10">
        <v>45762.916666666664</v>
      </c>
      <c r="B10076" s="1">
        <v>149495.58534633319</v>
      </c>
    </row>
    <row r="10077" spans="1:2" x14ac:dyDescent="0.25">
      <c r="A10077" s="10">
        <v>45762.927083333336</v>
      </c>
      <c r="B10077" s="1">
        <v>149910.25708725766</v>
      </c>
    </row>
    <row r="10078" spans="1:2" x14ac:dyDescent="0.25">
      <c r="A10078" s="10">
        <v>45762.9375</v>
      </c>
      <c r="B10078" s="1">
        <v>169210.21462787045</v>
      </c>
    </row>
    <row r="10079" spans="1:2" x14ac:dyDescent="0.25">
      <c r="A10079" s="10">
        <v>45762.947916666664</v>
      </c>
      <c r="B10079" s="1">
        <v>172082.62703544769</v>
      </c>
    </row>
    <row r="10080" spans="1:2" x14ac:dyDescent="0.25">
      <c r="A10080" s="10">
        <v>45762.958333333336</v>
      </c>
      <c r="B10080" s="1">
        <v>166029.82931112667</v>
      </c>
    </row>
    <row r="10081" spans="1:2" x14ac:dyDescent="0.25">
      <c r="A10081" s="10">
        <v>45762.96875</v>
      </c>
      <c r="B10081" s="1">
        <v>151349.68830227765</v>
      </c>
    </row>
    <row r="10082" spans="1:2" x14ac:dyDescent="0.25">
      <c r="A10082" s="10">
        <v>45762.979166666664</v>
      </c>
      <c r="B10082" s="1">
        <v>145101.8987988632</v>
      </c>
    </row>
    <row r="10083" spans="1:2" x14ac:dyDescent="0.25">
      <c r="A10083" s="10">
        <v>45762.989583333336</v>
      </c>
      <c r="B10083" s="1">
        <v>133731.47393868701</v>
      </c>
    </row>
    <row r="10084" spans="1:2" x14ac:dyDescent="0.25">
      <c r="A10084" s="10">
        <v>45763</v>
      </c>
      <c r="B10084" s="1">
        <v>124821.54339407478</v>
      </c>
    </row>
    <row r="10085" spans="1:2" x14ac:dyDescent="0.25">
      <c r="A10085" s="10">
        <v>45763.010416666664</v>
      </c>
      <c r="B10085" s="1">
        <v>119072.34036490976</v>
      </c>
    </row>
    <row r="10086" spans="1:2" x14ac:dyDescent="0.25">
      <c r="A10086" s="10">
        <v>45763.020833333336</v>
      </c>
      <c r="B10086" s="1">
        <v>112943.00924114848</v>
      </c>
    </row>
    <row r="10087" spans="1:2" x14ac:dyDescent="0.25">
      <c r="A10087" s="10">
        <v>45763.03125</v>
      </c>
      <c r="B10087" s="1">
        <v>109754.56193846487</v>
      </c>
    </row>
    <row r="10088" spans="1:2" x14ac:dyDescent="0.25">
      <c r="A10088" s="10">
        <v>45763.041666666664</v>
      </c>
      <c r="B10088" s="1">
        <v>108665.13186867548</v>
      </c>
    </row>
    <row r="10089" spans="1:2" x14ac:dyDescent="0.25">
      <c r="A10089" s="10">
        <v>45763.052083333336</v>
      </c>
      <c r="B10089" s="1">
        <v>108845.58805890812</v>
      </c>
    </row>
    <row r="10090" spans="1:2" x14ac:dyDescent="0.25">
      <c r="A10090" s="10">
        <v>45763.0625</v>
      </c>
      <c r="B10090" s="1">
        <v>107841.64372078437</v>
      </c>
    </row>
    <row r="10091" spans="1:2" x14ac:dyDescent="0.25">
      <c r="A10091" s="10">
        <v>45763.072916666664</v>
      </c>
      <c r="B10091" s="1">
        <v>104375.53276773497</v>
      </c>
    </row>
    <row r="10092" spans="1:2" x14ac:dyDescent="0.25">
      <c r="A10092" s="10">
        <v>45763.083333333336</v>
      </c>
      <c r="B10092" s="1">
        <v>104589.81298226127</v>
      </c>
    </row>
    <row r="10093" spans="1:2" x14ac:dyDescent="0.25">
      <c r="A10093" s="10">
        <v>45763.09375</v>
      </c>
      <c r="B10093" s="1">
        <v>104859.98422447091</v>
      </c>
    </row>
    <row r="10094" spans="1:2" x14ac:dyDescent="0.25">
      <c r="A10094" s="10">
        <v>45763.104166666664</v>
      </c>
      <c r="B10094" s="1">
        <v>103428.45094626199</v>
      </c>
    </row>
    <row r="10095" spans="1:2" x14ac:dyDescent="0.25">
      <c r="A10095" s="10">
        <v>45763.114583333336</v>
      </c>
      <c r="B10095" s="1">
        <v>100547.42165142513</v>
      </c>
    </row>
    <row r="10096" spans="1:2" x14ac:dyDescent="0.25">
      <c r="A10096" s="10">
        <v>45763.125</v>
      </c>
      <c r="B10096" s="1">
        <v>99129.995612110346</v>
      </c>
    </row>
    <row r="10097" spans="1:2" x14ac:dyDescent="0.25">
      <c r="A10097" s="10">
        <v>45763.135416666664</v>
      </c>
      <c r="B10097" s="1">
        <v>99214.531492236303</v>
      </c>
    </row>
    <row r="10098" spans="1:2" x14ac:dyDescent="0.25">
      <c r="A10098" s="10">
        <v>45763.145833333336</v>
      </c>
      <c r="B10098" s="1">
        <v>99516.959444546854</v>
      </c>
    </row>
    <row r="10099" spans="1:2" x14ac:dyDescent="0.25">
      <c r="A10099" s="10">
        <v>45763.15625</v>
      </c>
      <c r="B10099" s="1">
        <v>99971.496256513346</v>
      </c>
    </row>
    <row r="10100" spans="1:2" x14ac:dyDescent="0.25">
      <c r="A10100" s="10">
        <v>45763.166666666664</v>
      </c>
      <c r="B10100" s="1">
        <v>99326.845065008078</v>
      </c>
    </row>
    <row r="10101" spans="1:2" x14ac:dyDescent="0.25">
      <c r="A10101" s="10">
        <v>45763.177083333336</v>
      </c>
      <c r="B10101" s="1">
        <v>96422.220041446388</v>
      </c>
    </row>
    <row r="10102" spans="1:2" x14ac:dyDescent="0.25">
      <c r="A10102" s="10">
        <v>45763.1875</v>
      </c>
      <c r="B10102" s="1">
        <v>98134.229232051002</v>
      </c>
    </row>
    <row r="10103" spans="1:2" x14ac:dyDescent="0.25">
      <c r="A10103" s="10">
        <v>45763.197916666664</v>
      </c>
      <c r="B10103" s="1">
        <v>102026.99300050255</v>
      </c>
    </row>
    <row r="10104" spans="1:2" x14ac:dyDescent="0.25">
      <c r="A10104" s="10">
        <v>45763.208333333336</v>
      </c>
      <c r="B10104" s="1">
        <v>105864.9116695791</v>
      </c>
    </row>
    <row r="10105" spans="1:2" x14ac:dyDescent="0.25">
      <c r="A10105" s="10">
        <v>45763.21875</v>
      </c>
      <c r="B10105" s="1">
        <v>110233.53526282866</v>
      </c>
    </row>
    <row r="10106" spans="1:2" x14ac:dyDescent="0.25">
      <c r="A10106" s="10">
        <v>45763.229166666664</v>
      </c>
      <c r="B10106" s="1">
        <v>111116.02427455966</v>
      </c>
    </row>
    <row r="10107" spans="1:2" x14ac:dyDescent="0.25">
      <c r="A10107" s="10">
        <v>45763.239583333336</v>
      </c>
      <c r="B10107" s="1">
        <v>119170.50008681943</v>
      </c>
    </row>
    <row r="10108" spans="1:2" x14ac:dyDescent="0.25">
      <c r="A10108" s="10">
        <v>45763.25</v>
      </c>
      <c r="B10108" s="1">
        <v>119072.10714258967</v>
      </c>
    </row>
    <row r="10109" spans="1:2" x14ac:dyDescent="0.25">
      <c r="A10109" s="10">
        <v>45763.260416666664</v>
      </c>
      <c r="B10109" s="1">
        <v>128442.26920539499</v>
      </c>
    </row>
    <row r="10110" spans="1:2" x14ac:dyDescent="0.25">
      <c r="A10110" s="10">
        <v>45763.270833333336</v>
      </c>
      <c r="B10110" s="1">
        <v>129421.03813175356</v>
      </c>
    </row>
    <row r="10111" spans="1:2" x14ac:dyDescent="0.25">
      <c r="A10111" s="10">
        <v>45763.28125</v>
      </c>
      <c r="B10111" s="1">
        <v>127407.70255856543</v>
      </c>
    </row>
    <row r="10112" spans="1:2" x14ac:dyDescent="0.25">
      <c r="A10112" s="10">
        <v>45763.291666666664</v>
      </c>
      <c r="B10112" s="1">
        <v>131741.88488151247</v>
      </c>
    </row>
    <row r="10113" spans="1:2" x14ac:dyDescent="0.25">
      <c r="A10113" s="10">
        <v>45763.302083333336</v>
      </c>
      <c r="B10113" s="1">
        <v>137638.80250524567</v>
      </c>
    </row>
    <row r="10114" spans="1:2" x14ac:dyDescent="0.25">
      <c r="A10114" s="10">
        <v>45763.3125</v>
      </c>
      <c r="B10114" s="1">
        <v>142994.64442647551</v>
      </c>
    </row>
    <row r="10115" spans="1:2" x14ac:dyDescent="0.25">
      <c r="A10115" s="10">
        <v>45763.322916666664</v>
      </c>
      <c r="B10115" s="1">
        <v>146371.04579616056</v>
      </c>
    </row>
    <row r="10116" spans="1:2" x14ac:dyDescent="0.25">
      <c r="A10116" s="10">
        <v>45763.333333333336</v>
      </c>
      <c r="B10116" s="1">
        <v>148545.85951974776</v>
      </c>
    </row>
    <row r="10117" spans="1:2" x14ac:dyDescent="0.25">
      <c r="A10117" s="10">
        <v>45763.34375</v>
      </c>
      <c r="B10117" s="1">
        <v>156430.4132873973</v>
      </c>
    </row>
    <row r="10118" spans="1:2" x14ac:dyDescent="0.25">
      <c r="A10118" s="10">
        <v>45763.354166666664</v>
      </c>
      <c r="B10118" s="1">
        <v>161333.8866534073</v>
      </c>
    </row>
    <row r="10119" spans="1:2" x14ac:dyDescent="0.25">
      <c r="A10119" s="10">
        <v>45763.364583333336</v>
      </c>
      <c r="B10119" s="1">
        <v>159417.87324734652</v>
      </c>
    </row>
    <row r="10120" spans="1:2" x14ac:dyDescent="0.25">
      <c r="A10120" s="10">
        <v>45763.375</v>
      </c>
      <c r="B10120" s="1">
        <v>163461.93265551922</v>
      </c>
    </row>
    <row r="10121" spans="1:2" x14ac:dyDescent="0.25">
      <c r="A10121" s="10">
        <v>45763.385416666664</v>
      </c>
      <c r="B10121" s="1">
        <v>163542.67363020239</v>
      </c>
    </row>
    <row r="10122" spans="1:2" x14ac:dyDescent="0.25">
      <c r="A10122" s="10">
        <v>45763.395833333336</v>
      </c>
      <c r="B10122" s="1">
        <v>169830.51006477667</v>
      </c>
    </row>
    <row r="10123" spans="1:2" x14ac:dyDescent="0.25">
      <c r="A10123" s="10">
        <v>45763.40625</v>
      </c>
      <c r="B10123" s="1">
        <v>174017.14529005415</v>
      </c>
    </row>
    <row r="10124" spans="1:2" x14ac:dyDescent="0.25">
      <c r="A10124" s="10">
        <v>45763.416666666664</v>
      </c>
      <c r="B10124" s="1">
        <v>181042.11237384524</v>
      </c>
    </row>
    <row r="10125" spans="1:2" x14ac:dyDescent="0.25">
      <c r="A10125" s="10">
        <v>45763.427083333336</v>
      </c>
      <c r="B10125" s="1">
        <v>183173.11679084474</v>
      </c>
    </row>
    <row r="10126" spans="1:2" x14ac:dyDescent="0.25">
      <c r="A10126" s="10">
        <v>45763.4375</v>
      </c>
      <c r="B10126" s="1">
        <v>188396.56183599838</v>
      </c>
    </row>
    <row r="10127" spans="1:2" x14ac:dyDescent="0.25">
      <c r="A10127" s="10">
        <v>45763.447916666664</v>
      </c>
      <c r="B10127" s="1">
        <v>194120.23764182802</v>
      </c>
    </row>
    <row r="10128" spans="1:2" x14ac:dyDescent="0.25">
      <c r="A10128" s="10">
        <v>45763.458333333336</v>
      </c>
      <c r="B10128" s="1">
        <v>193319.81751567239</v>
      </c>
    </row>
    <row r="10129" spans="1:2" x14ac:dyDescent="0.25">
      <c r="A10129" s="10">
        <v>45763.46875</v>
      </c>
      <c r="B10129" s="1">
        <v>195552.13084556878</v>
      </c>
    </row>
    <row r="10130" spans="1:2" x14ac:dyDescent="0.25">
      <c r="A10130" s="10">
        <v>45763.479166666664</v>
      </c>
      <c r="B10130" s="1">
        <v>191041.49560755029</v>
      </c>
    </row>
    <row r="10131" spans="1:2" x14ac:dyDescent="0.25">
      <c r="A10131" s="10">
        <v>45763.489583333336</v>
      </c>
      <c r="B10131" s="1">
        <v>186562.53501946744</v>
      </c>
    </row>
    <row r="10132" spans="1:2" x14ac:dyDescent="0.25">
      <c r="A10132" s="10">
        <v>45763.5</v>
      </c>
      <c r="B10132" s="1">
        <v>190378.86465810484</v>
      </c>
    </row>
    <row r="10133" spans="1:2" x14ac:dyDescent="0.25">
      <c r="A10133" s="10">
        <v>45763.510416666664</v>
      </c>
      <c r="B10133" s="1">
        <v>180219.92791930732</v>
      </c>
    </row>
    <row r="10134" spans="1:2" x14ac:dyDescent="0.25">
      <c r="A10134" s="10">
        <v>45763.520833333336</v>
      </c>
      <c r="B10134" s="1">
        <v>180890.62483695819</v>
      </c>
    </row>
    <row r="10135" spans="1:2" x14ac:dyDescent="0.25">
      <c r="A10135" s="10">
        <v>45763.53125</v>
      </c>
      <c r="B10135" s="1">
        <v>192505.41793351714</v>
      </c>
    </row>
    <row r="10136" spans="1:2" x14ac:dyDescent="0.25">
      <c r="A10136" s="10">
        <v>45763.541666666664</v>
      </c>
      <c r="B10136" s="1">
        <v>197809.84318714315</v>
      </c>
    </row>
    <row r="10137" spans="1:2" x14ac:dyDescent="0.25">
      <c r="A10137" s="10">
        <v>45763.552083333336</v>
      </c>
      <c r="B10137" s="1">
        <v>191900.88780548947</v>
      </c>
    </row>
    <row r="10138" spans="1:2" x14ac:dyDescent="0.25">
      <c r="A10138" s="10">
        <v>45763.5625</v>
      </c>
      <c r="B10138" s="1">
        <v>188907.72769655578</v>
      </c>
    </row>
    <row r="10139" spans="1:2" x14ac:dyDescent="0.25">
      <c r="A10139" s="10">
        <v>45763.572916666664</v>
      </c>
      <c r="B10139" s="1">
        <v>180064.33721062436</v>
      </c>
    </row>
    <row r="10140" spans="1:2" x14ac:dyDescent="0.25">
      <c r="A10140" s="10">
        <v>45763.583333333336</v>
      </c>
      <c r="B10140" s="1">
        <v>200554.90437359491</v>
      </c>
    </row>
    <row r="10141" spans="1:2" x14ac:dyDescent="0.25">
      <c r="A10141" s="10">
        <v>45763.59375</v>
      </c>
      <c r="B10141" s="1">
        <v>199556.08351764092</v>
      </c>
    </row>
    <row r="10142" spans="1:2" x14ac:dyDescent="0.25">
      <c r="A10142" s="10">
        <v>45763.604166666664</v>
      </c>
      <c r="B10142" s="1">
        <v>180306.94874349522</v>
      </c>
    </row>
    <row r="10143" spans="1:2" x14ac:dyDescent="0.25">
      <c r="A10143" s="10">
        <v>45763.614583333336</v>
      </c>
      <c r="B10143" s="1">
        <v>181389.50475769601</v>
      </c>
    </row>
    <row r="10144" spans="1:2" x14ac:dyDescent="0.25">
      <c r="A10144" s="10">
        <v>45763.625</v>
      </c>
      <c r="B10144" s="1">
        <v>191127.88518765807</v>
      </c>
    </row>
    <row r="10145" spans="1:2" x14ac:dyDescent="0.25">
      <c r="A10145" s="10">
        <v>45763.635416666664</v>
      </c>
      <c r="B10145" s="1">
        <v>185624.46152619345</v>
      </c>
    </row>
    <row r="10146" spans="1:2" x14ac:dyDescent="0.25">
      <c r="A10146" s="10">
        <v>45763.645833333336</v>
      </c>
      <c r="B10146" s="1">
        <v>182330.62355524843</v>
      </c>
    </row>
    <row r="10147" spans="1:2" x14ac:dyDescent="0.25">
      <c r="A10147" s="10">
        <v>45763.65625</v>
      </c>
      <c r="B10147" s="1">
        <v>181293.87591943244</v>
      </c>
    </row>
    <row r="10148" spans="1:2" x14ac:dyDescent="0.25">
      <c r="A10148" s="10">
        <v>45763.666666666664</v>
      </c>
      <c r="B10148" s="1">
        <v>176630.1590657286</v>
      </c>
    </row>
    <row r="10149" spans="1:2" x14ac:dyDescent="0.25">
      <c r="A10149" s="10">
        <v>45763.677083333336</v>
      </c>
      <c r="B10149" s="1">
        <v>170495.0864058687</v>
      </c>
    </row>
    <row r="10150" spans="1:2" x14ac:dyDescent="0.25">
      <c r="A10150" s="10">
        <v>45763.6875</v>
      </c>
      <c r="B10150" s="1">
        <v>165973.79086313664</v>
      </c>
    </row>
    <row r="10151" spans="1:2" x14ac:dyDescent="0.25">
      <c r="A10151" s="10">
        <v>45763.697916666664</v>
      </c>
      <c r="B10151" s="1">
        <v>158951.91309569796</v>
      </c>
    </row>
    <row r="10152" spans="1:2" x14ac:dyDescent="0.25">
      <c r="A10152" s="10">
        <v>45763.708333333336</v>
      </c>
      <c r="B10152" s="1">
        <v>159021.34243513731</v>
      </c>
    </row>
    <row r="10153" spans="1:2" x14ac:dyDescent="0.25">
      <c r="A10153" s="10">
        <v>45763.71875</v>
      </c>
      <c r="B10153" s="1">
        <v>156217.92151448634</v>
      </c>
    </row>
    <row r="10154" spans="1:2" x14ac:dyDescent="0.25">
      <c r="A10154" s="10">
        <v>45763.729166666664</v>
      </c>
      <c r="B10154" s="1">
        <v>154308.98311844538</v>
      </c>
    </row>
    <row r="10155" spans="1:2" x14ac:dyDescent="0.25">
      <c r="A10155" s="10">
        <v>45763.739583333336</v>
      </c>
      <c r="B10155" s="1">
        <v>152030.61524828983</v>
      </c>
    </row>
    <row r="10156" spans="1:2" x14ac:dyDescent="0.25">
      <c r="A10156" s="10">
        <v>45763.75</v>
      </c>
      <c r="B10156" s="1">
        <v>153742.96081583749</v>
      </c>
    </row>
    <row r="10157" spans="1:2" x14ac:dyDescent="0.25">
      <c r="A10157" s="10">
        <v>45763.760416666664</v>
      </c>
      <c r="B10157" s="1">
        <v>153662.6698570734</v>
      </c>
    </row>
    <row r="10158" spans="1:2" x14ac:dyDescent="0.25">
      <c r="A10158" s="10">
        <v>45763.770833333336</v>
      </c>
      <c r="B10158" s="1">
        <v>151980.66488330602</v>
      </c>
    </row>
    <row r="10159" spans="1:2" x14ac:dyDescent="0.25">
      <c r="A10159" s="10">
        <v>45763.78125</v>
      </c>
      <c r="B10159" s="1">
        <v>156576.35412901489</v>
      </c>
    </row>
    <row r="10160" spans="1:2" x14ac:dyDescent="0.25">
      <c r="A10160" s="10">
        <v>45763.791666666664</v>
      </c>
      <c r="B10160" s="1">
        <v>157481.25994903152</v>
      </c>
    </row>
    <row r="10161" spans="1:2" x14ac:dyDescent="0.25">
      <c r="A10161" s="10">
        <v>45763.802083333336</v>
      </c>
      <c r="B10161" s="1">
        <v>154914.15460857138</v>
      </c>
    </row>
    <row r="10162" spans="1:2" x14ac:dyDescent="0.25">
      <c r="A10162" s="10">
        <v>45763.8125</v>
      </c>
      <c r="B10162" s="1">
        <v>155147.1336099864</v>
      </c>
    </row>
    <row r="10163" spans="1:2" x14ac:dyDescent="0.25">
      <c r="A10163" s="10">
        <v>45763.822916666664</v>
      </c>
      <c r="B10163" s="1">
        <v>155870.23895875557</v>
      </c>
    </row>
    <row r="10164" spans="1:2" x14ac:dyDescent="0.25">
      <c r="A10164" s="10">
        <v>45763.833333333336</v>
      </c>
      <c r="B10164" s="1">
        <v>171455.65900671898</v>
      </c>
    </row>
    <row r="10165" spans="1:2" x14ac:dyDescent="0.25">
      <c r="A10165" s="10">
        <v>45763.84375</v>
      </c>
      <c r="B10165" s="1">
        <v>188394.46795190743</v>
      </c>
    </row>
    <row r="10166" spans="1:2" x14ac:dyDescent="0.25">
      <c r="A10166" s="10">
        <v>45763.854166666664</v>
      </c>
      <c r="B10166" s="1">
        <v>194774.25642109846</v>
      </c>
    </row>
    <row r="10167" spans="1:2" x14ac:dyDescent="0.25">
      <c r="A10167" s="10">
        <v>45763.864583333336</v>
      </c>
      <c r="B10167" s="1">
        <v>193677.58150488551</v>
      </c>
    </row>
    <row r="10168" spans="1:2" x14ac:dyDescent="0.25">
      <c r="A10168" s="10">
        <v>45763.875</v>
      </c>
      <c r="B10168" s="1">
        <v>177113.93855952768</v>
      </c>
    </row>
    <row r="10169" spans="1:2" x14ac:dyDescent="0.25">
      <c r="A10169" s="10">
        <v>45763.885416666664</v>
      </c>
      <c r="B10169" s="1">
        <v>182730.01363389118</v>
      </c>
    </row>
    <row r="10170" spans="1:2" x14ac:dyDescent="0.25">
      <c r="A10170" s="10">
        <v>45763.895833333336</v>
      </c>
      <c r="B10170" s="1">
        <v>201816.06670161072</v>
      </c>
    </row>
    <row r="10171" spans="1:2" x14ac:dyDescent="0.25">
      <c r="A10171" s="10">
        <v>45763.90625</v>
      </c>
      <c r="B10171" s="1">
        <v>200359.78748714889</v>
      </c>
    </row>
    <row r="10172" spans="1:2" x14ac:dyDescent="0.25">
      <c r="A10172" s="10">
        <v>45763.916666666664</v>
      </c>
      <c r="B10172" s="1">
        <v>202932.47721274372</v>
      </c>
    </row>
    <row r="10173" spans="1:2" x14ac:dyDescent="0.25">
      <c r="A10173" s="10">
        <v>45763.927083333336</v>
      </c>
      <c r="B10173" s="1">
        <v>218687.690095881</v>
      </c>
    </row>
    <row r="10174" spans="1:2" x14ac:dyDescent="0.25">
      <c r="A10174" s="10">
        <v>45763.9375</v>
      </c>
      <c r="B10174" s="1">
        <v>223913.97745281487</v>
      </c>
    </row>
    <row r="10175" spans="1:2" x14ac:dyDescent="0.25">
      <c r="A10175" s="10">
        <v>45763.947916666664</v>
      </c>
      <c r="B10175" s="1">
        <v>243773.74362242525</v>
      </c>
    </row>
    <row r="10176" spans="1:2" x14ac:dyDescent="0.25">
      <c r="A10176" s="10">
        <v>45763.958333333336</v>
      </c>
      <c r="B10176" s="1">
        <v>268483.54380797409</v>
      </c>
    </row>
    <row r="10177" spans="1:2" x14ac:dyDescent="0.25">
      <c r="A10177" s="10">
        <v>45763.96875</v>
      </c>
      <c r="B10177" s="1">
        <v>277601.48889836797</v>
      </c>
    </row>
    <row r="10178" spans="1:2" x14ac:dyDescent="0.25">
      <c r="A10178" s="10">
        <v>45763.979166666664</v>
      </c>
      <c r="B10178" s="1">
        <v>252997.8434049628</v>
      </c>
    </row>
    <row r="10179" spans="1:2" x14ac:dyDescent="0.25">
      <c r="A10179" s="10">
        <v>45763.989583333336</v>
      </c>
      <c r="B10179" s="1">
        <v>234005.54983416031</v>
      </c>
    </row>
    <row r="10180" spans="1:2" x14ac:dyDescent="0.25">
      <c r="A10180" s="10">
        <v>45764</v>
      </c>
      <c r="B10180" s="1">
        <v>224662.93628198293</v>
      </c>
    </row>
    <row r="10181" spans="1:2" x14ac:dyDescent="0.25">
      <c r="A10181" s="10">
        <v>45764.010416666664</v>
      </c>
      <c r="B10181" s="1">
        <v>205156.14592928765</v>
      </c>
    </row>
    <row r="10182" spans="1:2" x14ac:dyDescent="0.25">
      <c r="A10182" s="10">
        <v>45764.020833333336</v>
      </c>
      <c r="B10182" s="1">
        <v>206155.62717098632</v>
      </c>
    </row>
    <row r="10183" spans="1:2" x14ac:dyDescent="0.25">
      <c r="A10183" s="10">
        <v>45764.03125</v>
      </c>
      <c r="B10183" s="1">
        <v>172962.46540145107</v>
      </c>
    </row>
    <row r="10184" spans="1:2" x14ac:dyDescent="0.25">
      <c r="A10184" s="10">
        <v>45764.041666666664</v>
      </c>
      <c r="B10184" s="1">
        <v>152070.2517021262</v>
      </c>
    </row>
    <row r="10185" spans="1:2" x14ac:dyDescent="0.25">
      <c r="A10185" s="10">
        <v>45764.052083333336</v>
      </c>
      <c r="B10185" s="1">
        <v>109994.40818831554</v>
      </c>
    </row>
    <row r="10186" spans="1:2" x14ac:dyDescent="0.25">
      <c r="A10186" s="10">
        <v>45764.0625</v>
      </c>
      <c r="B10186" s="1">
        <v>113991.07289083133</v>
      </c>
    </row>
    <row r="10187" spans="1:2" x14ac:dyDescent="0.25">
      <c r="A10187" s="10">
        <v>45764.072916666664</v>
      </c>
      <c r="B10187" s="1">
        <v>114264.41679929569</v>
      </c>
    </row>
    <row r="10188" spans="1:2" x14ac:dyDescent="0.25">
      <c r="A10188" s="10">
        <v>45764.083333333336</v>
      </c>
      <c r="B10188" s="1">
        <v>119227.41735354561</v>
      </c>
    </row>
    <row r="10189" spans="1:2" x14ac:dyDescent="0.25">
      <c r="A10189" s="10">
        <v>45764.09375</v>
      </c>
      <c r="B10189" s="1">
        <v>124181.29657408872</v>
      </c>
    </row>
    <row r="10190" spans="1:2" x14ac:dyDescent="0.25">
      <c r="A10190" s="10">
        <v>45764.104166666664</v>
      </c>
      <c r="B10190" s="1">
        <v>138024.16235996739</v>
      </c>
    </row>
    <row r="10191" spans="1:2" x14ac:dyDescent="0.25">
      <c r="A10191" s="10">
        <v>45764.114583333336</v>
      </c>
      <c r="B10191" s="1">
        <v>236191.51213793823</v>
      </c>
    </row>
    <row r="10192" spans="1:2" x14ac:dyDescent="0.25">
      <c r="A10192" s="10">
        <v>45764.125</v>
      </c>
      <c r="B10192" s="1">
        <v>255970.07149403373</v>
      </c>
    </row>
    <row r="10193" spans="1:2" x14ac:dyDescent="0.25">
      <c r="A10193" s="10">
        <v>45764.135416666664</v>
      </c>
      <c r="B10193" s="1">
        <v>256525.12267728761</v>
      </c>
    </row>
    <row r="10194" spans="1:2" x14ac:dyDescent="0.25">
      <c r="A10194" s="10">
        <v>45764.145833333336</v>
      </c>
      <c r="B10194" s="1">
        <v>269962.11717352102</v>
      </c>
    </row>
    <row r="10195" spans="1:2" x14ac:dyDescent="0.25">
      <c r="A10195" s="10">
        <v>45764.15625</v>
      </c>
      <c r="B10195" s="1">
        <v>260396.20652981906</v>
      </c>
    </row>
    <row r="10196" spans="1:2" x14ac:dyDescent="0.25">
      <c r="A10196" s="10">
        <v>45764.166666666664</v>
      </c>
      <c r="B10196" s="1">
        <v>249151.8412199046</v>
      </c>
    </row>
    <row r="10197" spans="1:2" x14ac:dyDescent="0.25">
      <c r="A10197" s="10">
        <v>45764.177083333336</v>
      </c>
      <c r="B10197" s="1">
        <v>233999.23355545168</v>
      </c>
    </row>
    <row r="10198" spans="1:2" x14ac:dyDescent="0.25">
      <c r="A10198" s="10">
        <v>45764.1875</v>
      </c>
      <c r="B10198" s="1">
        <v>211911.32551711635</v>
      </c>
    </row>
    <row r="10199" spans="1:2" x14ac:dyDescent="0.25">
      <c r="A10199" s="10">
        <v>45764.197916666664</v>
      </c>
      <c r="B10199" s="1">
        <v>192848.11762734334</v>
      </c>
    </row>
    <row r="10200" spans="1:2" x14ac:dyDescent="0.25">
      <c r="A10200" s="10">
        <v>45764.208333333336</v>
      </c>
      <c r="B10200" s="1">
        <v>176875.92837681735</v>
      </c>
    </row>
    <row r="10201" spans="1:2" x14ac:dyDescent="0.25">
      <c r="A10201" s="10">
        <v>45764.21875</v>
      </c>
      <c r="B10201" s="1">
        <v>156383.01645494602</v>
      </c>
    </row>
    <row r="10202" spans="1:2" x14ac:dyDescent="0.25">
      <c r="A10202" s="10">
        <v>45764.229166666664</v>
      </c>
      <c r="B10202" s="1">
        <v>149792.8798928569</v>
      </c>
    </row>
    <row r="10203" spans="1:2" x14ac:dyDescent="0.25">
      <c r="A10203" s="10">
        <v>45764.239583333336</v>
      </c>
      <c r="B10203" s="1">
        <v>145812.91627160367</v>
      </c>
    </row>
    <row r="10204" spans="1:2" x14ac:dyDescent="0.25">
      <c r="A10204" s="10">
        <v>45764.25</v>
      </c>
      <c r="B10204" s="1">
        <v>118331.30061380946</v>
      </c>
    </row>
    <row r="10205" spans="1:2" x14ac:dyDescent="0.25">
      <c r="A10205" s="10">
        <v>45764.260416666664</v>
      </c>
      <c r="B10205" s="1">
        <v>120807.64369505362</v>
      </c>
    </row>
    <row r="10206" spans="1:2" x14ac:dyDescent="0.25">
      <c r="A10206" s="10">
        <v>45764.270833333336</v>
      </c>
      <c r="B10206" s="1">
        <v>126313.68869858418</v>
      </c>
    </row>
    <row r="10207" spans="1:2" x14ac:dyDescent="0.25">
      <c r="A10207" s="10">
        <v>45764.28125</v>
      </c>
      <c r="B10207" s="1">
        <v>129866.1177559545</v>
      </c>
    </row>
    <row r="10208" spans="1:2" x14ac:dyDescent="0.25">
      <c r="A10208" s="10">
        <v>45764.291666666664</v>
      </c>
      <c r="B10208" s="1">
        <v>135367.84677212479</v>
      </c>
    </row>
    <row r="10209" spans="1:2" x14ac:dyDescent="0.25">
      <c r="A10209" s="10">
        <v>45764.302083333336</v>
      </c>
      <c r="B10209" s="1">
        <v>140323.03214036929</v>
      </c>
    </row>
    <row r="10210" spans="1:2" x14ac:dyDescent="0.25">
      <c r="A10210" s="10">
        <v>45764.3125</v>
      </c>
      <c r="B10210" s="1">
        <v>144161.09804520794</v>
      </c>
    </row>
    <row r="10211" spans="1:2" x14ac:dyDescent="0.25">
      <c r="A10211" s="10">
        <v>45764.322916666664</v>
      </c>
      <c r="B10211" s="1">
        <v>148973.17071242188</v>
      </c>
    </row>
    <row r="10212" spans="1:2" x14ac:dyDescent="0.25">
      <c r="A10212" s="10">
        <v>45764.333333333336</v>
      </c>
      <c r="B10212" s="1">
        <v>150816.50416569097</v>
      </c>
    </row>
    <row r="10213" spans="1:2" x14ac:dyDescent="0.25">
      <c r="A10213" s="10">
        <v>45764.34375</v>
      </c>
      <c r="B10213" s="1">
        <v>155679.83027255832</v>
      </c>
    </row>
    <row r="10214" spans="1:2" x14ac:dyDescent="0.25">
      <c r="A10214" s="10">
        <v>45764.354166666664</v>
      </c>
      <c r="B10214" s="1">
        <v>158141.50159023367</v>
      </c>
    </row>
    <row r="10215" spans="1:2" x14ac:dyDescent="0.25">
      <c r="A10215" s="10">
        <v>45764.364583333336</v>
      </c>
      <c r="B10215" s="1">
        <v>162257.30064386321</v>
      </c>
    </row>
    <row r="10216" spans="1:2" x14ac:dyDescent="0.25">
      <c r="A10216" s="10">
        <v>45764.375</v>
      </c>
      <c r="B10216" s="1">
        <v>163495.14615849062</v>
      </c>
    </row>
    <row r="10217" spans="1:2" x14ac:dyDescent="0.25">
      <c r="A10217" s="10">
        <v>45764.385416666664</v>
      </c>
      <c r="B10217" s="1">
        <v>164998.78492070996</v>
      </c>
    </row>
    <row r="10218" spans="1:2" x14ac:dyDescent="0.25">
      <c r="A10218" s="10">
        <v>45764.395833333336</v>
      </c>
      <c r="B10218" s="1">
        <v>167244.5509935421</v>
      </c>
    </row>
    <row r="10219" spans="1:2" x14ac:dyDescent="0.25">
      <c r="A10219" s="10">
        <v>45764.40625</v>
      </c>
      <c r="B10219" s="1">
        <v>170283.63631207365</v>
      </c>
    </row>
    <row r="10220" spans="1:2" x14ac:dyDescent="0.25">
      <c r="A10220" s="10">
        <v>45764.416666666664</v>
      </c>
      <c r="B10220" s="1">
        <v>171716.71922640776</v>
      </c>
    </row>
    <row r="10221" spans="1:2" x14ac:dyDescent="0.25">
      <c r="A10221" s="10">
        <v>45764.427083333336</v>
      </c>
      <c r="B10221" s="1">
        <v>169267.94335712789</v>
      </c>
    </row>
    <row r="10222" spans="1:2" x14ac:dyDescent="0.25">
      <c r="A10222" s="10">
        <v>45764.4375</v>
      </c>
      <c r="B10222" s="1">
        <v>170068.01709003752</v>
      </c>
    </row>
    <row r="10223" spans="1:2" x14ac:dyDescent="0.25">
      <c r="A10223" s="10">
        <v>45764.447916666664</v>
      </c>
      <c r="B10223" s="1">
        <v>169436.94512876857</v>
      </c>
    </row>
    <row r="10224" spans="1:2" x14ac:dyDescent="0.25">
      <c r="A10224" s="10">
        <v>45764.458333333336</v>
      </c>
      <c r="B10224" s="1">
        <v>168771.90641794493</v>
      </c>
    </row>
    <row r="10225" spans="1:2" x14ac:dyDescent="0.25">
      <c r="A10225" s="10">
        <v>45764.46875</v>
      </c>
      <c r="B10225" s="1">
        <v>171100.53973876673</v>
      </c>
    </row>
    <row r="10226" spans="1:2" x14ac:dyDescent="0.25">
      <c r="A10226" s="10">
        <v>45764.479166666664</v>
      </c>
      <c r="B10226" s="1">
        <v>170387.71281283611</v>
      </c>
    </row>
    <row r="10227" spans="1:2" x14ac:dyDescent="0.25">
      <c r="A10227" s="10">
        <v>45764.489583333336</v>
      </c>
      <c r="B10227" s="1">
        <v>171830.02211486601</v>
      </c>
    </row>
    <row r="10228" spans="1:2" x14ac:dyDescent="0.25">
      <c r="A10228" s="10">
        <v>45764.5</v>
      </c>
      <c r="B10228" s="1">
        <v>176064.61172032653</v>
      </c>
    </row>
    <row r="10229" spans="1:2" x14ac:dyDescent="0.25">
      <c r="A10229" s="10">
        <v>45764.510416666664</v>
      </c>
      <c r="B10229" s="1">
        <v>173928.01210522105</v>
      </c>
    </row>
    <row r="10230" spans="1:2" x14ac:dyDescent="0.25">
      <c r="A10230" s="10">
        <v>45764.520833333336</v>
      </c>
      <c r="B10230" s="1">
        <v>172067.47494338581</v>
      </c>
    </row>
    <row r="10231" spans="1:2" x14ac:dyDescent="0.25">
      <c r="A10231" s="10">
        <v>45764.53125</v>
      </c>
      <c r="B10231" s="1">
        <v>170950.74654617338</v>
      </c>
    </row>
    <row r="10232" spans="1:2" x14ac:dyDescent="0.25">
      <c r="A10232" s="10">
        <v>45764.541666666664</v>
      </c>
      <c r="B10232" s="1">
        <v>171116.3205072289</v>
      </c>
    </row>
    <row r="10233" spans="1:2" x14ac:dyDescent="0.25">
      <c r="A10233" s="10">
        <v>45764.552083333336</v>
      </c>
      <c r="B10233" s="1">
        <v>168831.44716980954</v>
      </c>
    </row>
    <row r="10234" spans="1:2" x14ac:dyDescent="0.25">
      <c r="A10234" s="10">
        <v>45764.5625</v>
      </c>
      <c r="B10234" s="1">
        <v>167300.2486399487</v>
      </c>
    </row>
    <row r="10235" spans="1:2" x14ac:dyDescent="0.25">
      <c r="A10235" s="10">
        <v>45764.572916666664</v>
      </c>
      <c r="B10235" s="1">
        <v>166427.78382730181</v>
      </c>
    </row>
    <row r="10236" spans="1:2" x14ac:dyDescent="0.25">
      <c r="A10236" s="10">
        <v>45764.583333333336</v>
      </c>
      <c r="B10236" s="1">
        <v>162479.1645602585</v>
      </c>
    </row>
    <row r="10237" spans="1:2" x14ac:dyDescent="0.25">
      <c r="A10237" s="10">
        <v>45764.59375</v>
      </c>
      <c r="B10237" s="1">
        <v>161807.53456263055</v>
      </c>
    </row>
    <row r="10238" spans="1:2" x14ac:dyDescent="0.25">
      <c r="A10238" s="10">
        <v>45764.604166666664</v>
      </c>
      <c r="B10238" s="1">
        <v>162973.36709398701</v>
      </c>
    </row>
    <row r="10239" spans="1:2" x14ac:dyDescent="0.25">
      <c r="A10239" s="10">
        <v>45764.614583333336</v>
      </c>
      <c r="B10239" s="1">
        <v>162860.71532837997</v>
      </c>
    </row>
    <row r="10240" spans="1:2" x14ac:dyDescent="0.25">
      <c r="A10240" s="10">
        <v>45764.625</v>
      </c>
      <c r="B10240" s="1">
        <v>160956.33277688318</v>
      </c>
    </row>
    <row r="10241" spans="1:2" x14ac:dyDescent="0.25">
      <c r="A10241" s="10">
        <v>45764.635416666664</v>
      </c>
      <c r="B10241" s="1">
        <v>160089.12788186088</v>
      </c>
    </row>
    <row r="10242" spans="1:2" x14ac:dyDescent="0.25">
      <c r="A10242" s="10">
        <v>45764.645833333336</v>
      </c>
      <c r="B10242" s="1">
        <v>159368.10835601485</v>
      </c>
    </row>
    <row r="10243" spans="1:2" x14ac:dyDescent="0.25">
      <c r="A10243" s="10">
        <v>45764.65625</v>
      </c>
      <c r="B10243" s="1">
        <v>158344.01131892257</v>
      </c>
    </row>
    <row r="10244" spans="1:2" x14ac:dyDescent="0.25">
      <c r="A10244" s="10">
        <v>45764.666666666664</v>
      </c>
      <c r="B10244" s="1">
        <v>158447.86203052028</v>
      </c>
    </row>
    <row r="10245" spans="1:2" x14ac:dyDescent="0.25">
      <c r="A10245" s="10">
        <v>45764.677083333336</v>
      </c>
      <c r="B10245" s="1">
        <v>155528.34303444222</v>
      </c>
    </row>
    <row r="10246" spans="1:2" x14ac:dyDescent="0.25">
      <c r="A10246" s="10">
        <v>45764.6875</v>
      </c>
      <c r="B10246" s="1">
        <v>154575.02193885905</v>
      </c>
    </row>
    <row r="10247" spans="1:2" x14ac:dyDescent="0.25">
      <c r="A10247" s="10">
        <v>45764.697916666664</v>
      </c>
      <c r="B10247" s="1">
        <v>157400.62885127484</v>
      </c>
    </row>
    <row r="10248" spans="1:2" x14ac:dyDescent="0.25">
      <c r="A10248" s="10">
        <v>45764.708333333336</v>
      </c>
      <c r="B10248" s="1">
        <v>156236.28548460489</v>
      </c>
    </row>
    <row r="10249" spans="1:2" x14ac:dyDescent="0.25">
      <c r="A10249" s="10">
        <v>45764.71875</v>
      </c>
      <c r="B10249" s="1">
        <v>155995.0380065474</v>
      </c>
    </row>
    <row r="10250" spans="1:2" x14ac:dyDescent="0.25">
      <c r="A10250" s="10">
        <v>45764.729166666664</v>
      </c>
      <c r="B10250" s="1">
        <v>156593.04948422511</v>
      </c>
    </row>
    <row r="10251" spans="1:2" x14ac:dyDescent="0.25">
      <c r="A10251" s="10">
        <v>45764.739583333336</v>
      </c>
      <c r="B10251" s="1">
        <v>158413.62480661331</v>
      </c>
    </row>
    <row r="10252" spans="1:2" x14ac:dyDescent="0.25">
      <c r="A10252" s="10">
        <v>45764.75</v>
      </c>
      <c r="B10252" s="1">
        <v>158185.31730420119</v>
      </c>
    </row>
    <row r="10253" spans="1:2" x14ac:dyDescent="0.25">
      <c r="A10253" s="10">
        <v>45764.760416666664</v>
      </c>
      <c r="B10253" s="1">
        <v>158117.08047409588</v>
      </c>
    </row>
    <row r="10254" spans="1:2" x14ac:dyDescent="0.25">
      <c r="A10254" s="10">
        <v>45764.770833333336</v>
      </c>
      <c r="B10254" s="1">
        <v>157094.45263403913</v>
      </c>
    </row>
    <row r="10255" spans="1:2" x14ac:dyDescent="0.25">
      <c r="A10255" s="10">
        <v>45764.78125</v>
      </c>
      <c r="B10255" s="1">
        <v>155720.00197393348</v>
      </c>
    </row>
    <row r="10256" spans="1:2" x14ac:dyDescent="0.25">
      <c r="A10256" s="10">
        <v>45764.791666666664</v>
      </c>
      <c r="B10256" s="1">
        <v>155471.25206554116</v>
      </c>
    </row>
    <row r="10257" spans="1:2" x14ac:dyDescent="0.25">
      <c r="A10257" s="10">
        <v>45764.802083333336</v>
      </c>
      <c r="B10257" s="1">
        <v>154766.03344821808</v>
      </c>
    </row>
    <row r="10258" spans="1:2" x14ac:dyDescent="0.25">
      <c r="A10258" s="10">
        <v>45764.8125</v>
      </c>
      <c r="B10258" s="1">
        <v>153417.64156040055</v>
      </c>
    </row>
    <row r="10259" spans="1:2" x14ac:dyDescent="0.25">
      <c r="A10259" s="10">
        <v>45764.822916666664</v>
      </c>
      <c r="B10259" s="1">
        <v>151416.96169151849</v>
      </c>
    </row>
    <row r="10260" spans="1:2" x14ac:dyDescent="0.25">
      <c r="A10260" s="10">
        <v>45764.833333333336</v>
      </c>
      <c r="B10260" s="1">
        <v>150644.27220394963</v>
      </c>
    </row>
    <row r="10261" spans="1:2" x14ac:dyDescent="0.25">
      <c r="A10261" s="10">
        <v>45764.84375</v>
      </c>
      <c r="B10261" s="1">
        <v>147996.29442218112</v>
      </c>
    </row>
    <row r="10262" spans="1:2" x14ac:dyDescent="0.25">
      <c r="A10262" s="10">
        <v>45764.854166666664</v>
      </c>
      <c r="B10262" s="1">
        <v>145095.96231911419</v>
      </c>
    </row>
    <row r="10263" spans="1:2" x14ac:dyDescent="0.25">
      <c r="A10263" s="10">
        <v>45764.864583333336</v>
      </c>
      <c r="B10263" s="1">
        <v>143496.8862176812</v>
      </c>
    </row>
    <row r="10264" spans="1:2" x14ac:dyDescent="0.25">
      <c r="A10264" s="10">
        <v>45764.875</v>
      </c>
      <c r="B10264" s="1">
        <v>140457.57731242251</v>
      </c>
    </row>
    <row r="10265" spans="1:2" x14ac:dyDescent="0.25">
      <c r="A10265" s="10">
        <v>45764.885416666664</v>
      </c>
      <c r="B10265" s="1">
        <v>158696.92262266658</v>
      </c>
    </row>
    <row r="10266" spans="1:2" x14ac:dyDescent="0.25">
      <c r="A10266" s="10">
        <v>45764.895833333336</v>
      </c>
      <c r="B10266" s="1">
        <v>175506.24202088555</v>
      </c>
    </row>
    <row r="10267" spans="1:2" x14ac:dyDescent="0.25">
      <c r="A10267" s="10">
        <v>45764.90625</v>
      </c>
      <c r="B10267" s="1">
        <v>181183.97428451746</v>
      </c>
    </row>
    <row r="10268" spans="1:2" x14ac:dyDescent="0.25">
      <c r="A10268" s="10">
        <v>45764.916666666664</v>
      </c>
      <c r="B10268" s="1">
        <v>165794.21045692693</v>
      </c>
    </row>
    <row r="10269" spans="1:2" x14ac:dyDescent="0.25">
      <c r="A10269" s="10">
        <v>45764.927083333336</v>
      </c>
      <c r="B10269" s="1">
        <v>164977.85371994248</v>
      </c>
    </row>
    <row r="10270" spans="1:2" x14ac:dyDescent="0.25">
      <c r="A10270" s="10">
        <v>45764.9375</v>
      </c>
      <c r="B10270" s="1">
        <v>158391.82413300793</v>
      </c>
    </row>
    <row r="10271" spans="1:2" x14ac:dyDescent="0.25">
      <c r="A10271" s="10">
        <v>45764.947916666664</v>
      </c>
      <c r="B10271" s="1">
        <v>173594.44795759168</v>
      </c>
    </row>
    <row r="10272" spans="1:2" x14ac:dyDescent="0.25">
      <c r="A10272" s="10">
        <v>45764.958333333336</v>
      </c>
      <c r="B10272" s="1">
        <v>162456.47982370426</v>
      </c>
    </row>
    <row r="10273" spans="1:2" x14ac:dyDescent="0.25">
      <c r="A10273" s="10">
        <v>45764.96875</v>
      </c>
      <c r="B10273" s="1">
        <v>144674.58539041929</v>
      </c>
    </row>
    <row r="10274" spans="1:2" x14ac:dyDescent="0.25">
      <c r="A10274" s="10">
        <v>45764.979166666664</v>
      </c>
      <c r="B10274" s="1">
        <v>151477.94437217957</v>
      </c>
    </row>
    <row r="10275" spans="1:2" x14ac:dyDescent="0.25">
      <c r="A10275" s="10">
        <v>45764.989583333336</v>
      </c>
      <c r="B10275" s="1">
        <v>149678.26597875863</v>
      </c>
    </row>
    <row r="10276" spans="1:2" x14ac:dyDescent="0.25">
      <c r="A10276" s="10">
        <v>45765</v>
      </c>
      <c r="B10276" s="1">
        <v>142019.98280930007</v>
      </c>
    </row>
    <row r="10277" spans="1:2" x14ac:dyDescent="0.25">
      <c r="A10277" s="10">
        <v>45765.010416666664</v>
      </c>
      <c r="B10277" s="1">
        <v>161760.48518886871</v>
      </c>
    </row>
    <row r="10278" spans="1:2" x14ac:dyDescent="0.25">
      <c r="A10278" s="10">
        <v>45765.020833333336</v>
      </c>
      <c r="B10278" s="1">
        <v>163791.2428834117</v>
      </c>
    </row>
    <row r="10279" spans="1:2" x14ac:dyDescent="0.25">
      <c r="A10279" s="10">
        <v>45765.03125</v>
      </c>
      <c r="B10279" s="1">
        <v>170243.74182574457</v>
      </c>
    </row>
    <row r="10280" spans="1:2" x14ac:dyDescent="0.25">
      <c r="A10280" s="10">
        <v>45765.041666666664</v>
      </c>
      <c r="B10280" s="1">
        <v>162923.67759227261</v>
      </c>
    </row>
    <row r="10281" spans="1:2" x14ac:dyDescent="0.25">
      <c r="A10281" s="10">
        <v>45765.052083333336</v>
      </c>
      <c r="B10281" s="1">
        <v>148715.59048771716</v>
      </c>
    </row>
    <row r="10282" spans="1:2" x14ac:dyDescent="0.25">
      <c r="A10282" s="10">
        <v>45765.0625</v>
      </c>
      <c r="B10282" s="1">
        <v>162102.49878074767</v>
      </c>
    </row>
    <row r="10283" spans="1:2" x14ac:dyDescent="0.25">
      <c r="A10283" s="10">
        <v>45765.072916666664</v>
      </c>
      <c r="B10283" s="1">
        <v>160856.12302168997</v>
      </c>
    </row>
    <row r="10284" spans="1:2" x14ac:dyDescent="0.25">
      <c r="A10284" s="10">
        <v>45765.083333333336</v>
      </c>
      <c r="B10284" s="1">
        <v>138252.41439616634</v>
      </c>
    </row>
    <row r="10285" spans="1:2" x14ac:dyDescent="0.25">
      <c r="A10285" s="10">
        <v>45765.09375</v>
      </c>
      <c r="B10285" s="1">
        <v>159873.5357912762</v>
      </c>
    </row>
    <row r="10286" spans="1:2" x14ac:dyDescent="0.25">
      <c r="A10286" s="10">
        <v>45765.104166666664</v>
      </c>
      <c r="B10286" s="1">
        <v>169194.8918870863</v>
      </c>
    </row>
    <row r="10287" spans="1:2" x14ac:dyDescent="0.25">
      <c r="A10287" s="10">
        <v>45765.114583333336</v>
      </c>
      <c r="B10287" s="1">
        <v>173220.17505590606</v>
      </c>
    </row>
    <row r="10288" spans="1:2" x14ac:dyDescent="0.25">
      <c r="A10288" s="10">
        <v>45765.125</v>
      </c>
      <c r="B10288" s="1">
        <v>169306.54261796252</v>
      </c>
    </row>
    <row r="10289" spans="1:2" x14ac:dyDescent="0.25">
      <c r="A10289" s="10">
        <v>45765.135416666664</v>
      </c>
      <c r="B10289" s="1">
        <v>175102.90538244427</v>
      </c>
    </row>
    <row r="10290" spans="1:2" x14ac:dyDescent="0.25">
      <c r="A10290" s="10">
        <v>45765.145833333336</v>
      </c>
      <c r="B10290" s="1">
        <v>164969.62866576569</v>
      </c>
    </row>
    <row r="10291" spans="1:2" x14ac:dyDescent="0.25">
      <c r="A10291" s="10">
        <v>45765.15625</v>
      </c>
      <c r="B10291" s="1">
        <v>128819.6143229779</v>
      </c>
    </row>
    <row r="10292" spans="1:2" x14ac:dyDescent="0.25">
      <c r="A10292" s="10">
        <v>45765.166666666664</v>
      </c>
      <c r="B10292" s="1">
        <v>125077.20104062281</v>
      </c>
    </row>
    <row r="10293" spans="1:2" x14ac:dyDescent="0.25">
      <c r="A10293" s="10">
        <v>45765.177083333336</v>
      </c>
      <c r="B10293" s="1">
        <v>125397.20103976456</v>
      </c>
    </row>
    <row r="10294" spans="1:2" x14ac:dyDescent="0.25">
      <c r="A10294" s="10">
        <v>45765.1875</v>
      </c>
      <c r="B10294" s="1">
        <v>127607.19134247705</v>
      </c>
    </row>
    <row r="10295" spans="1:2" x14ac:dyDescent="0.25">
      <c r="A10295" s="10">
        <v>45765.197916666664</v>
      </c>
      <c r="B10295" s="1">
        <v>109029.83627522719</v>
      </c>
    </row>
    <row r="10296" spans="1:2" x14ac:dyDescent="0.25">
      <c r="A10296" s="10">
        <v>45765.208333333336</v>
      </c>
      <c r="B10296" s="1">
        <v>99435.705546143668</v>
      </c>
    </row>
    <row r="10297" spans="1:2" x14ac:dyDescent="0.25">
      <c r="A10297" s="10">
        <v>45765.21875</v>
      </c>
      <c r="B10297" s="1">
        <v>88244.112348027338</v>
      </c>
    </row>
    <row r="10298" spans="1:2" x14ac:dyDescent="0.25">
      <c r="A10298" s="10">
        <v>45765.229166666664</v>
      </c>
      <c r="B10298" s="1">
        <v>107625.28495650645</v>
      </c>
    </row>
    <row r="10299" spans="1:2" x14ac:dyDescent="0.25">
      <c r="A10299" s="10">
        <v>45765.239583333336</v>
      </c>
      <c r="B10299" s="1">
        <v>119646.67972488553</v>
      </c>
    </row>
    <row r="10300" spans="1:2" x14ac:dyDescent="0.25">
      <c r="A10300" s="10">
        <v>45765.25</v>
      </c>
      <c r="B10300" s="1">
        <v>130006.06724928792</v>
      </c>
    </row>
    <row r="10301" spans="1:2" x14ac:dyDescent="0.25">
      <c r="A10301" s="10">
        <v>45765.260416666664</v>
      </c>
      <c r="B10301" s="1">
        <v>135417.77299174195</v>
      </c>
    </row>
    <row r="10302" spans="1:2" x14ac:dyDescent="0.25">
      <c r="A10302" s="10">
        <v>45765.270833333336</v>
      </c>
      <c r="B10302" s="1">
        <v>134580.5754999546</v>
      </c>
    </row>
    <row r="10303" spans="1:2" x14ac:dyDescent="0.25">
      <c r="A10303" s="10">
        <v>45765.28125</v>
      </c>
      <c r="B10303" s="1">
        <v>129326.79295125083</v>
      </c>
    </row>
    <row r="10304" spans="1:2" x14ac:dyDescent="0.25">
      <c r="A10304" s="10">
        <v>45765.291666666664</v>
      </c>
      <c r="B10304" s="1">
        <v>131087.32967687197</v>
      </c>
    </row>
    <row r="10305" spans="1:2" x14ac:dyDescent="0.25">
      <c r="A10305" s="10">
        <v>45765.302083333336</v>
      </c>
      <c r="B10305" s="1">
        <v>121644.41039254289</v>
      </c>
    </row>
    <row r="10306" spans="1:2" x14ac:dyDescent="0.25">
      <c r="A10306" s="10">
        <v>45765.3125</v>
      </c>
      <c r="B10306" s="1">
        <v>117151.33019246587</v>
      </c>
    </row>
    <row r="10307" spans="1:2" x14ac:dyDescent="0.25">
      <c r="A10307" s="10">
        <v>45765.322916666664</v>
      </c>
      <c r="B10307" s="1">
        <v>118674.1892032256</v>
      </c>
    </row>
    <row r="10308" spans="1:2" x14ac:dyDescent="0.25">
      <c r="A10308" s="10">
        <v>45765.333333333336</v>
      </c>
      <c r="B10308" s="1">
        <v>116751.5002399926</v>
      </c>
    </row>
    <row r="10309" spans="1:2" x14ac:dyDescent="0.25">
      <c r="A10309" s="10">
        <v>45765.34375</v>
      </c>
      <c r="B10309" s="1">
        <v>149042.37575789759</v>
      </c>
    </row>
    <row r="10310" spans="1:2" x14ac:dyDescent="0.25">
      <c r="A10310" s="10">
        <v>45765.354166666664</v>
      </c>
      <c r="B10310" s="1">
        <v>137756.71987844299</v>
      </c>
    </row>
    <row r="10311" spans="1:2" x14ac:dyDescent="0.25">
      <c r="A10311" s="10">
        <v>45765.364583333336</v>
      </c>
      <c r="B10311" s="1">
        <v>131364.8956417717</v>
      </c>
    </row>
    <row r="10312" spans="1:2" x14ac:dyDescent="0.25">
      <c r="A10312" s="10">
        <v>45765.375</v>
      </c>
      <c r="B10312" s="1">
        <v>124805.88468315719</v>
      </c>
    </row>
    <row r="10313" spans="1:2" x14ac:dyDescent="0.25">
      <c r="A10313" s="10">
        <v>45765.385416666664</v>
      </c>
      <c r="B10313" s="1">
        <v>134059.9274161332</v>
      </c>
    </row>
    <row r="10314" spans="1:2" x14ac:dyDescent="0.25">
      <c r="A10314" s="10">
        <v>45765.395833333336</v>
      </c>
      <c r="B10314" s="1">
        <v>127325.93235631014</v>
      </c>
    </row>
    <row r="10315" spans="1:2" x14ac:dyDescent="0.25">
      <c r="A10315" s="10">
        <v>45765.40625</v>
      </c>
      <c r="B10315" s="1">
        <v>128047.08320881671</v>
      </c>
    </row>
    <row r="10316" spans="1:2" x14ac:dyDescent="0.25">
      <c r="A10316" s="10">
        <v>45765.416666666664</v>
      </c>
      <c r="B10316" s="1">
        <v>136214.04351930897</v>
      </c>
    </row>
    <row r="10317" spans="1:2" x14ac:dyDescent="0.25">
      <c r="A10317" s="10">
        <v>45765.427083333336</v>
      </c>
      <c r="B10317" s="1">
        <v>148383.16497283021</v>
      </c>
    </row>
    <row r="10318" spans="1:2" x14ac:dyDescent="0.25">
      <c r="A10318" s="10">
        <v>45765.4375</v>
      </c>
      <c r="B10318" s="1">
        <v>158839.61878764551</v>
      </c>
    </row>
    <row r="10319" spans="1:2" x14ac:dyDescent="0.25">
      <c r="A10319" s="10">
        <v>45765.447916666664</v>
      </c>
      <c r="B10319" s="1">
        <v>170705.26223547981</v>
      </c>
    </row>
    <row r="10320" spans="1:2" x14ac:dyDescent="0.25">
      <c r="A10320" s="10">
        <v>45765.458333333336</v>
      </c>
      <c r="B10320" s="1">
        <v>165257.75388222275</v>
      </c>
    </row>
    <row r="10321" spans="1:2" x14ac:dyDescent="0.25">
      <c r="A10321" s="10">
        <v>45765.46875</v>
      </c>
      <c r="B10321" s="1">
        <v>199723.23621751892</v>
      </c>
    </row>
    <row r="10322" spans="1:2" x14ac:dyDescent="0.25">
      <c r="A10322" s="10">
        <v>45765.479166666664</v>
      </c>
      <c r="B10322" s="1">
        <v>192911.06107491482</v>
      </c>
    </row>
    <row r="10323" spans="1:2" x14ac:dyDescent="0.25">
      <c r="A10323" s="10">
        <v>45765.489583333336</v>
      </c>
      <c r="B10323" s="1">
        <v>205560.44174201181</v>
      </c>
    </row>
    <row r="10324" spans="1:2" x14ac:dyDescent="0.25">
      <c r="A10324" s="10">
        <v>45765.5</v>
      </c>
      <c r="B10324" s="1">
        <v>216416.71022714442</v>
      </c>
    </row>
    <row r="10325" spans="1:2" x14ac:dyDescent="0.25">
      <c r="A10325" s="10">
        <v>45765.510416666664</v>
      </c>
      <c r="B10325" s="1">
        <v>204944.05391418858</v>
      </c>
    </row>
    <row r="10326" spans="1:2" x14ac:dyDescent="0.25">
      <c r="A10326" s="10">
        <v>45765.520833333336</v>
      </c>
      <c r="B10326" s="1">
        <v>222487.92718996975</v>
      </c>
    </row>
    <row r="10327" spans="1:2" x14ac:dyDescent="0.25">
      <c r="A10327" s="10">
        <v>45765.53125</v>
      </c>
      <c r="B10327" s="1">
        <v>211055.13475768425</v>
      </c>
    </row>
    <row r="10328" spans="1:2" x14ac:dyDescent="0.25">
      <c r="A10328" s="10">
        <v>45765.541666666664</v>
      </c>
      <c r="B10328" s="1">
        <v>198708.98229284785</v>
      </c>
    </row>
    <row r="10329" spans="1:2" x14ac:dyDescent="0.25">
      <c r="A10329" s="10">
        <v>45765.552083333336</v>
      </c>
      <c r="B10329" s="1">
        <v>177820.00400619296</v>
      </c>
    </row>
    <row r="10330" spans="1:2" x14ac:dyDescent="0.25">
      <c r="A10330" s="10">
        <v>45765.5625</v>
      </c>
      <c r="B10330" s="1">
        <v>159478.02912207402</v>
      </c>
    </row>
    <row r="10331" spans="1:2" x14ac:dyDescent="0.25">
      <c r="A10331" s="10">
        <v>45765.572916666664</v>
      </c>
      <c r="B10331" s="1">
        <v>155080.67164812057</v>
      </c>
    </row>
    <row r="10332" spans="1:2" x14ac:dyDescent="0.25">
      <c r="A10332" s="10">
        <v>45765.583333333336</v>
      </c>
      <c r="B10332" s="1">
        <v>154768.73430683551</v>
      </c>
    </row>
    <row r="10333" spans="1:2" x14ac:dyDescent="0.25">
      <c r="A10333" s="10">
        <v>45765.59375</v>
      </c>
      <c r="B10333" s="1">
        <v>160512.07349303114</v>
      </c>
    </row>
    <row r="10334" spans="1:2" x14ac:dyDescent="0.25">
      <c r="A10334" s="10">
        <v>45765.604166666664</v>
      </c>
      <c r="B10334" s="1">
        <v>166354.46334060194</v>
      </c>
    </row>
    <row r="10335" spans="1:2" x14ac:dyDescent="0.25">
      <c r="A10335" s="10">
        <v>45765.614583333336</v>
      </c>
      <c r="B10335" s="1">
        <v>167299.43177147262</v>
      </c>
    </row>
    <row r="10336" spans="1:2" x14ac:dyDescent="0.25">
      <c r="A10336" s="10">
        <v>45765.625</v>
      </c>
      <c r="B10336" s="1">
        <v>133952.39158956957</v>
      </c>
    </row>
    <row r="10337" spans="1:2" x14ac:dyDescent="0.25">
      <c r="A10337" s="10">
        <v>45765.635416666664</v>
      </c>
      <c r="B10337" s="1">
        <v>133068.37560135583</v>
      </c>
    </row>
    <row r="10338" spans="1:2" x14ac:dyDescent="0.25">
      <c r="A10338" s="10">
        <v>45765.645833333336</v>
      </c>
      <c r="B10338" s="1">
        <v>133720.24687910356</v>
      </c>
    </row>
    <row r="10339" spans="1:2" x14ac:dyDescent="0.25">
      <c r="A10339" s="10">
        <v>45765.65625</v>
      </c>
      <c r="B10339" s="1">
        <v>132036.48552222954</v>
      </c>
    </row>
    <row r="10340" spans="1:2" x14ac:dyDescent="0.25">
      <c r="A10340" s="10">
        <v>45765.666666666664</v>
      </c>
      <c r="B10340" s="1">
        <v>129655.41848117983</v>
      </c>
    </row>
    <row r="10341" spans="1:2" x14ac:dyDescent="0.25">
      <c r="A10341" s="10">
        <v>45765.677083333336</v>
      </c>
      <c r="B10341" s="1">
        <v>126974.6865116188</v>
      </c>
    </row>
    <row r="10342" spans="1:2" x14ac:dyDescent="0.25">
      <c r="A10342" s="10">
        <v>45765.6875</v>
      </c>
      <c r="B10342" s="1">
        <v>125305.40565866831</v>
      </c>
    </row>
    <row r="10343" spans="1:2" x14ac:dyDescent="0.25">
      <c r="A10343" s="10">
        <v>45765.697916666664</v>
      </c>
      <c r="B10343" s="1">
        <v>127133.71729464497</v>
      </c>
    </row>
    <row r="10344" spans="1:2" x14ac:dyDescent="0.25">
      <c r="A10344" s="10">
        <v>45765.708333333336</v>
      </c>
      <c r="B10344" s="1">
        <v>128760.9901458917</v>
      </c>
    </row>
    <row r="10345" spans="1:2" x14ac:dyDescent="0.25">
      <c r="A10345" s="10">
        <v>45765.71875</v>
      </c>
      <c r="B10345" s="1">
        <v>128495.79297018269</v>
      </c>
    </row>
    <row r="10346" spans="1:2" x14ac:dyDescent="0.25">
      <c r="A10346" s="10">
        <v>45765.729166666664</v>
      </c>
      <c r="B10346" s="1">
        <v>128678.61344081615</v>
      </c>
    </row>
    <row r="10347" spans="1:2" x14ac:dyDescent="0.25">
      <c r="A10347" s="10">
        <v>45765.739583333336</v>
      </c>
      <c r="B10347" s="1">
        <v>131174.3207780259</v>
      </c>
    </row>
    <row r="10348" spans="1:2" x14ac:dyDescent="0.25">
      <c r="A10348" s="10">
        <v>45765.75</v>
      </c>
      <c r="B10348" s="1">
        <v>131014.04468987929</v>
      </c>
    </row>
    <row r="10349" spans="1:2" x14ac:dyDescent="0.25">
      <c r="A10349" s="10">
        <v>45765.760416666664</v>
      </c>
      <c r="B10349" s="1">
        <v>131658.33139130584</v>
      </c>
    </row>
    <row r="10350" spans="1:2" x14ac:dyDescent="0.25">
      <c r="A10350" s="10">
        <v>45765.770833333336</v>
      </c>
      <c r="B10350" s="1">
        <v>132702.51941639863</v>
      </c>
    </row>
    <row r="10351" spans="1:2" x14ac:dyDescent="0.25">
      <c r="A10351" s="10">
        <v>45765.78125</v>
      </c>
      <c r="B10351" s="1">
        <v>131969.92867181433</v>
      </c>
    </row>
    <row r="10352" spans="1:2" x14ac:dyDescent="0.25">
      <c r="A10352" s="10">
        <v>45765.791666666664</v>
      </c>
      <c r="B10352" s="1">
        <v>131276.97357455196</v>
      </c>
    </row>
    <row r="10353" spans="1:2" x14ac:dyDescent="0.25">
      <c r="A10353" s="10">
        <v>45765.802083333336</v>
      </c>
      <c r="B10353" s="1">
        <v>130633.52230801102</v>
      </c>
    </row>
    <row r="10354" spans="1:2" x14ac:dyDescent="0.25">
      <c r="A10354" s="10">
        <v>45765.8125</v>
      </c>
      <c r="B10354" s="1">
        <v>129574.42592468469</v>
      </c>
    </row>
    <row r="10355" spans="1:2" x14ac:dyDescent="0.25">
      <c r="A10355" s="10">
        <v>45765.822916666664</v>
      </c>
      <c r="B10355" s="1">
        <v>130713.55393833993</v>
      </c>
    </row>
    <row r="10356" spans="1:2" x14ac:dyDescent="0.25">
      <c r="A10356" s="10">
        <v>45765.833333333336</v>
      </c>
      <c r="B10356" s="1">
        <v>149959.06363089586</v>
      </c>
    </row>
    <row r="10357" spans="1:2" x14ac:dyDescent="0.25">
      <c r="A10357" s="10">
        <v>45765.84375</v>
      </c>
      <c r="B10357" s="1">
        <v>144271.9307631352</v>
      </c>
    </row>
    <row r="10358" spans="1:2" x14ac:dyDescent="0.25">
      <c r="A10358" s="10">
        <v>45765.854166666664</v>
      </c>
      <c r="B10358" s="1">
        <v>134796.05070252423</v>
      </c>
    </row>
    <row r="10359" spans="1:2" x14ac:dyDescent="0.25">
      <c r="A10359" s="10">
        <v>45765.864583333336</v>
      </c>
      <c r="B10359" s="1">
        <v>138280.39231261579</v>
      </c>
    </row>
    <row r="10360" spans="1:2" x14ac:dyDescent="0.25">
      <c r="A10360" s="10">
        <v>45765.875</v>
      </c>
      <c r="B10360" s="1">
        <v>152003.98564403845</v>
      </c>
    </row>
    <row r="10361" spans="1:2" x14ac:dyDescent="0.25">
      <c r="A10361" s="10">
        <v>45765.885416666664</v>
      </c>
      <c r="B10361" s="1">
        <v>163204.5890413064</v>
      </c>
    </row>
    <row r="10362" spans="1:2" x14ac:dyDescent="0.25">
      <c r="A10362" s="10">
        <v>45765.895833333336</v>
      </c>
      <c r="B10362" s="1">
        <v>169670.51594178012</v>
      </c>
    </row>
    <row r="10363" spans="1:2" x14ac:dyDescent="0.25">
      <c r="A10363" s="10">
        <v>45765.90625</v>
      </c>
      <c r="B10363" s="1">
        <v>171497.89079830542</v>
      </c>
    </row>
    <row r="10364" spans="1:2" x14ac:dyDescent="0.25">
      <c r="A10364" s="10">
        <v>45765.916666666664</v>
      </c>
      <c r="B10364" s="1">
        <v>162683.04854015834</v>
      </c>
    </row>
    <row r="10365" spans="1:2" x14ac:dyDescent="0.25">
      <c r="A10365" s="10">
        <v>45765.927083333336</v>
      </c>
      <c r="B10365" s="1">
        <v>144068.17398108714</v>
      </c>
    </row>
    <row r="10366" spans="1:2" x14ac:dyDescent="0.25">
      <c r="A10366" s="10">
        <v>45765.9375</v>
      </c>
      <c r="B10366" s="1">
        <v>141627.48248170596</v>
      </c>
    </row>
    <row r="10367" spans="1:2" x14ac:dyDescent="0.25">
      <c r="A10367" s="10">
        <v>45765.947916666664</v>
      </c>
      <c r="B10367" s="1">
        <v>142147.5489317257</v>
      </c>
    </row>
    <row r="10368" spans="1:2" x14ac:dyDescent="0.25">
      <c r="A10368" s="10">
        <v>45765.958333333336</v>
      </c>
      <c r="B10368" s="1">
        <v>128869.02311460569</v>
      </c>
    </row>
    <row r="10369" spans="1:2" x14ac:dyDescent="0.25">
      <c r="A10369" s="10">
        <v>45765.96875</v>
      </c>
      <c r="B10369" s="1">
        <v>113744.51849380176</v>
      </c>
    </row>
    <row r="10370" spans="1:2" x14ac:dyDescent="0.25">
      <c r="A10370" s="10">
        <v>45765.979166666664</v>
      </c>
      <c r="B10370" s="1">
        <v>100620.41008832437</v>
      </c>
    </row>
    <row r="10371" spans="1:2" x14ac:dyDescent="0.25">
      <c r="A10371" s="10">
        <v>45765.989583333336</v>
      </c>
      <c r="B10371" s="1">
        <v>97992.772223046661</v>
      </c>
    </row>
    <row r="10372" spans="1:2" x14ac:dyDescent="0.25">
      <c r="A10372" s="10">
        <v>45766</v>
      </c>
      <c r="B10372" s="1">
        <v>98964.185347079037</v>
      </c>
    </row>
    <row r="10373" spans="1:2" x14ac:dyDescent="0.25">
      <c r="A10373" s="10">
        <v>45766.010416666664</v>
      </c>
      <c r="B10373" s="1">
        <v>122076.11145185622</v>
      </c>
    </row>
    <row r="10374" spans="1:2" x14ac:dyDescent="0.25">
      <c r="A10374" s="10">
        <v>45766.020833333336</v>
      </c>
      <c r="B10374" s="1">
        <v>145466.65502220983</v>
      </c>
    </row>
    <row r="10375" spans="1:2" x14ac:dyDescent="0.25">
      <c r="A10375" s="10">
        <v>45766.03125</v>
      </c>
      <c r="B10375" s="1">
        <v>155273.21644485131</v>
      </c>
    </row>
    <row r="10376" spans="1:2" x14ac:dyDescent="0.25">
      <c r="A10376" s="10">
        <v>45766.041666666664</v>
      </c>
      <c r="B10376" s="1">
        <v>144279.20010414766</v>
      </c>
    </row>
    <row r="10377" spans="1:2" x14ac:dyDescent="0.25">
      <c r="A10377" s="10">
        <v>45766.052083333336</v>
      </c>
      <c r="B10377" s="1">
        <v>155948.82725570039</v>
      </c>
    </row>
    <row r="10378" spans="1:2" x14ac:dyDescent="0.25">
      <c r="A10378" s="10">
        <v>45766.0625</v>
      </c>
      <c r="B10378" s="1">
        <v>140778.98950361268</v>
      </c>
    </row>
    <row r="10379" spans="1:2" x14ac:dyDescent="0.25">
      <c r="A10379" s="10">
        <v>45766.072916666664</v>
      </c>
      <c r="B10379" s="1">
        <v>142653.94483136293</v>
      </c>
    </row>
    <row r="10380" spans="1:2" x14ac:dyDescent="0.25">
      <c r="A10380" s="10">
        <v>45766.083333333336</v>
      </c>
      <c r="B10380" s="1">
        <v>141927.69763022239</v>
      </c>
    </row>
    <row r="10381" spans="1:2" x14ac:dyDescent="0.25">
      <c r="A10381" s="10">
        <v>45766.09375</v>
      </c>
      <c r="B10381" s="1">
        <v>127512.88953575157</v>
      </c>
    </row>
    <row r="10382" spans="1:2" x14ac:dyDescent="0.25">
      <c r="A10382" s="10">
        <v>45766.104166666664</v>
      </c>
      <c r="B10382" s="1">
        <v>112269.93046821124</v>
      </c>
    </row>
    <row r="10383" spans="1:2" x14ac:dyDescent="0.25">
      <c r="A10383" s="10">
        <v>45766.114583333336</v>
      </c>
      <c r="B10383" s="1">
        <v>103246.43816730668</v>
      </c>
    </row>
    <row r="10384" spans="1:2" x14ac:dyDescent="0.25">
      <c r="A10384" s="10">
        <v>45766.125</v>
      </c>
      <c r="B10384" s="1">
        <v>101051.62480051187</v>
      </c>
    </row>
    <row r="10385" spans="1:2" x14ac:dyDescent="0.25">
      <c r="A10385" s="10">
        <v>45766.135416666664</v>
      </c>
      <c r="B10385" s="1">
        <v>82592.98269642696</v>
      </c>
    </row>
    <row r="10386" spans="1:2" x14ac:dyDescent="0.25">
      <c r="A10386" s="10">
        <v>45766.145833333336</v>
      </c>
      <c r="B10386" s="1">
        <v>80492.315793609276</v>
      </c>
    </row>
    <row r="10387" spans="1:2" x14ac:dyDescent="0.25">
      <c r="A10387" s="10">
        <v>45766.15625</v>
      </c>
      <c r="B10387" s="1">
        <v>85866.006866397365</v>
      </c>
    </row>
    <row r="10388" spans="1:2" x14ac:dyDescent="0.25">
      <c r="A10388" s="10">
        <v>45766.166666666664</v>
      </c>
      <c r="B10388" s="1">
        <v>89894.872571091488</v>
      </c>
    </row>
    <row r="10389" spans="1:2" x14ac:dyDescent="0.25">
      <c r="A10389" s="10">
        <v>45766.177083333336</v>
      </c>
      <c r="B10389" s="1">
        <v>101206.63115730457</v>
      </c>
    </row>
    <row r="10390" spans="1:2" x14ac:dyDescent="0.25">
      <c r="A10390" s="10">
        <v>45766.1875</v>
      </c>
      <c r="B10390" s="1">
        <v>107990.7591831296</v>
      </c>
    </row>
    <row r="10391" spans="1:2" x14ac:dyDescent="0.25">
      <c r="A10391" s="10">
        <v>45766.197916666664</v>
      </c>
      <c r="B10391" s="1">
        <v>135985.40821121231</v>
      </c>
    </row>
    <row r="10392" spans="1:2" x14ac:dyDescent="0.25">
      <c r="A10392" s="10">
        <v>45766.208333333336</v>
      </c>
      <c r="B10392" s="1">
        <v>141769.28473033346</v>
      </c>
    </row>
    <row r="10393" spans="1:2" x14ac:dyDescent="0.25">
      <c r="A10393" s="10">
        <v>45766.21875</v>
      </c>
      <c r="B10393" s="1">
        <v>105587.30296414284</v>
      </c>
    </row>
    <row r="10394" spans="1:2" x14ac:dyDescent="0.25">
      <c r="A10394" s="10">
        <v>45766.229166666664</v>
      </c>
      <c r="B10394" s="1">
        <v>91161.776865087217</v>
      </c>
    </row>
    <row r="10395" spans="1:2" x14ac:dyDescent="0.25">
      <c r="A10395" s="10">
        <v>45766.239583333336</v>
      </c>
      <c r="B10395" s="1">
        <v>95694.112679846599</v>
      </c>
    </row>
    <row r="10396" spans="1:2" x14ac:dyDescent="0.25">
      <c r="A10396" s="10">
        <v>45766.25</v>
      </c>
      <c r="B10396" s="1">
        <v>121710.18803710776</v>
      </c>
    </row>
    <row r="10397" spans="1:2" x14ac:dyDescent="0.25">
      <c r="A10397" s="10">
        <v>45766.260416666664</v>
      </c>
      <c r="B10397" s="1">
        <v>142740.54039470939</v>
      </c>
    </row>
    <row r="10398" spans="1:2" x14ac:dyDescent="0.25">
      <c r="A10398" s="10">
        <v>45766.270833333336</v>
      </c>
      <c r="B10398" s="1">
        <v>133454.43435093196</v>
      </c>
    </row>
    <row r="10399" spans="1:2" x14ac:dyDescent="0.25">
      <c r="A10399" s="10">
        <v>45766.28125</v>
      </c>
      <c r="B10399" s="1">
        <v>125092.07694656393</v>
      </c>
    </row>
    <row r="10400" spans="1:2" x14ac:dyDescent="0.25">
      <c r="A10400" s="10">
        <v>45766.291666666664</v>
      </c>
      <c r="B10400" s="1">
        <v>109798.04006668329</v>
      </c>
    </row>
    <row r="10401" spans="1:2" x14ac:dyDescent="0.25">
      <c r="A10401" s="10">
        <v>45766.302083333336</v>
      </c>
      <c r="B10401" s="1">
        <v>111969.61762023914</v>
      </c>
    </row>
    <row r="10402" spans="1:2" x14ac:dyDescent="0.25">
      <c r="A10402" s="10">
        <v>45766.3125</v>
      </c>
      <c r="B10402" s="1">
        <v>109588.4718039078</v>
      </c>
    </row>
    <row r="10403" spans="1:2" x14ac:dyDescent="0.25">
      <c r="A10403" s="10">
        <v>45766.322916666664</v>
      </c>
      <c r="B10403" s="1">
        <v>107280.89893716469</v>
      </c>
    </row>
    <row r="10404" spans="1:2" x14ac:dyDescent="0.25">
      <c r="A10404" s="10">
        <v>45766.333333333336</v>
      </c>
      <c r="B10404" s="1">
        <v>108912.5041927288</v>
      </c>
    </row>
    <row r="10405" spans="1:2" x14ac:dyDescent="0.25">
      <c r="A10405" s="10">
        <v>45766.34375</v>
      </c>
      <c r="B10405" s="1">
        <v>115875.63549222206</v>
      </c>
    </row>
    <row r="10406" spans="1:2" x14ac:dyDescent="0.25">
      <c r="A10406" s="10">
        <v>45766.354166666664</v>
      </c>
      <c r="B10406" s="1">
        <v>118387.02382412218</v>
      </c>
    </row>
    <row r="10407" spans="1:2" x14ac:dyDescent="0.25">
      <c r="A10407" s="10">
        <v>45766.364583333336</v>
      </c>
      <c r="B10407" s="1">
        <v>123481.75689584117</v>
      </c>
    </row>
    <row r="10408" spans="1:2" x14ac:dyDescent="0.25">
      <c r="A10408" s="10">
        <v>45766.375</v>
      </c>
      <c r="B10408" s="1">
        <v>126912.91421241133</v>
      </c>
    </row>
    <row r="10409" spans="1:2" x14ac:dyDescent="0.25">
      <c r="A10409" s="10">
        <v>45766.385416666664</v>
      </c>
      <c r="B10409" s="1">
        <v>131499.90857871273</v>
      </c>
    </row>
    <row r="10410" spans="1:2" x14ac:dyDescent="0.25">
      <c r="A10410" s="10">
        <v>45766.395833333336</v>
      </c>
      <c r="B10410" s="1">
        <v>136501.33990484267</v>
      </c>
    </row>
    <row r="10411" spans="1:2" x14ac:dyDescent="0.25">
      <c r="A10411" s="10">
        <v>45766.40625</v>
      </c>
      <c r="B10411" s="1">
        <v>139124.99874188681</v>
      </c>
    </row>
    <row r="10412" spans="1:2" x14ac:dyDescent="0.25">
      <c r="A10412" s="10">
        <v>45766.416666666664</v>
      </c>
      <c r="B10412" s="1">
        <v>141061.31837937279</v>
      </c>
    </row>
    <row r="10413" spans="1:2" x14ac:dyDescent="0.25">
      <c r="A10413" s="10">
        <v>45766.427083333336</v>
      </c>
      <c r="B10413" s="1">
        <v>142366.29334128438</v>
      </c>
    </row>
    <row r="10414" spans="1:2" x14ac:dyDescent="0.25">
      <c r="A10414" s="10">
        <v>45766.4375</v>
      </c>
      <c r="B10414" s="1">
        <v>143310.94817575623</v>
      </c>
    </row>
    <row r="10415" spans="1:2" x14ac:dyDescent="0.25">
      <c r="A10415" s="10">
        <v>45766.447916666664</v>
      </c>
      <c r="B10415" s="1">
        <v>144102.11532005187</v>
      </c>
    </row>
    <row r="10416" spans="1:2" x14ac:dyDescent="0.25">
      <c r="A10416" s="10">
        <v>45766.458333333336</v>
      </c>
      <c r="B10416" s="1">
        <v>145256.49280986821</v>
      </c>
    </row>
    <row r="10417" spans="1:2" x14ac:dyDescent="0.25">
      <c r="A10417" s="10">
        <v>45766.46875</v>
      </c>
      <c r="B10417" s="1">
        <v>146626.48567403672</v>
      </c>
    </row>
    <row r="10418" spans="1:2" x14ac:dyDescent="0.25">
      <c r="A10418" s="10">
        <v>45766.479166666664</v>
      </c>
      <c r="B10418" s="1">
        <v>147152.8821749402</v>
      </c>
    </row>
    <row r="10419" spans="1:2" x14ac:dyDescent="0.25">
      <c r="A10419" s="10">
        <v>45766.489583333336</v>
      </c>
      <c r="B10419" s="1">
        <v>148772.06871290971</v>
      </c>
    </row>
    <row r="10420" spans="1:2" x14ac:dyDescent="0.25">
      <c r="A10420" s="10">
        <v>45766.5</v>
      </c>
      <c r="B10420" s="1">
        <v>148430.34210103541</v>
      </c>
    </row>
    <row r="10421" spans="1:2" x14ac:dyDescent="0.25">
      <c r="A10421" s="10">
        <v>45766.510416666664</v>
      </c>
      <c r="B10421" s="1">
        <v>149804.04488401822</v>
      </c>
    </row>
    <row r="10422" spans="1:2" x14ac:dyDescent="0.25">
      <c r="A10422" s="10">
        <v>45766.520833333336</v>
      </c>
      <c r="B10422" s="1">
        <v>147224.72747339404</v>
      </c>
    </row>
    <row r="10423" spans="1:2" x14ac:dyDescent="0.25">
      <c r="A10423" s="10">
        <v>45766.53125</v>
      </c>
      <c r="B10423" s="1">
        <v>146792.71975885634</v>
      </c>
    </row>
    <row r="10424" spans="1:2" x14ac:dyDescent="0.25">
      <c r="A10424" s="10">
        <v>45766.541666666664</v>
      </c>
      <c r="B10424" s="1">
        <v>148243.79955627295</v>
      </c>
    </row>
    <row r="10425" spans="1:2" x14ac:dyDescent="0.25">
      <c r="A10425" s="10">
        <v>45766.552083333336</v>
      </c>
      <c r="B10425" s="1">
        <v>147483.60888655795</v>
      </c>
    </row>
    <row r="10426" spans="1:2" x14ac:dyDescent="0.25">
      <c r="A10426" s="10">
        <v>45766.5625</v>
      </c>
      <c r="B10426" s="1">
        <v>142438.10474131542</v>
      </c>
    </row>
    <row r="10427" spans="1:2" x14ac:dyDescent="0.25">
      <c r="A10427" s="10">
        <v>45766.572916666664</v>
      </c>
      <c r="B10427" s="1">
        <v>140538.38709217357</v>
      </c>
    </row>
    <row r="10428" spans="1:2" x14ac:dyDescent="0.25">
      <c r="A10428" s="10">
        <v>45766.583333333336</v>
      </c>
      <c r="B10428" s="1">
        <v>139539.44985288649</v>
      </c>
    </row>
    <row r="10429" spans="1:2" x14ac:dyDescent="0.25">
      <c r="A10429" s="10">
        <v>45766.59375</v>
      </c>
      <c r="B10429" s="1">
        <v>137765.13885344882</v>
      </c>
    </row>
    <row r="10430" spans="1:2" x14ac:dyDescent="0.25">
      <c r="A10430" s="10">
        <v>45766.604166666664</v>
      </c>
      <c r="B10430" s="1">
        <v>139466.62195641585</v>
      </c>
    </row>
    <row r="10431" spans="1:2" x14ac:dyDescent="0.25">
      <c r="A10431" s="10">
        <v>45766.614583333336</v>
      </c>
      <c r="B10431" s="1">
        <v>137980.2603596827</v>
      </c>
    </row>
    <row r="10432" spans="1:2" x14ac:dyDescent="0.25">
      <c r="A10432" s="10">
        <v>45766.625</v>
      </c>
      <c r="B10432" s="1">
        <v>138107.83193222943</v>
      </c>
    </row>
    <row r="10433" spans="1:2" x14ac:dyDescent="0.25">
      <c r="A10433" s="10">
        <v>45766.635416666664</v>
      </c>
      <c r="B10433" s="1">
        <v>141042.76453032828</v>
      </c>
    </row>
    <row r="10434" spans="1:2" x14ac:dyDescent="0.25">
      <c r="A10434" s="10">
        <v>45766.645833333336</v>
      </c>
      <c r="B10434" s="1">
        <v>140706.40582692114</v>
      </c>
    </row>
    <row r="10435" spans="1:2" x14ac:dyDescent="0.25">
      <c r="A10435" s="10">
        <v>45766.65625</v>
      </c>
      <c r="B10435" s="1">
        <v>137888.52742915644</v>
      </c>
    </row>
    <row r="10436" spans="1:2" x14ac:dyDescent="0.25">
      <c r="A10436" s="10">
        <v>45766.666666666664</v>
      </c>
      <c r="B10436" s="1">
        <v>137646.27503594517</v>
      </c>
    </row>
    <row r="10437" spans="1:2" x14ac:dyDescent="0.25">
      <c r="A10437" s="10">
        <v>45766.677083333336</v>
      </c>
      <c r="B10437" s="1">
        <v>135525.88760083032</v>
      </c>
    </row>
    <row r="10438" spans="1:2" x14ac:dyDescent="0.25">
      <c r="A10438" s="10">
        <v>45766.6875</v>
      </c>
      <c r="B10438" s="1">
        <v>134707.18917409258</v>
      </c>
    </row>
    <row r="10439" spans="1:2" x14ac:dyDescent="0.25">
      <c r="A10439" s="10">
        <v>45766.697916666664</v>
      </c>
      <c r="B10439" s="1">
        <v>134854.72059806634</v>
      </c>
    </row>
    <row r="10440" spans="1:2" x14ac:dyDescent="0.25">
      <c r="A10440" s="10">
        <v>45766.708333333336</v>
      </c>
      <c r="B10440" s="1">
        <v>135245.28914448712</v>
      </c>
    </row>
    <row r="10441" spans="1:2" x14ac:dyDescent="0.25">
      <c r="A10441" s="10">
        <v>45766.71875</v>
      </c>
      <c r="B10441" s="1">
        <v>135965.51986022017</v>
      </c>
    </row>
    <row r="10442" spans="1:2" x14ac:dyDescent="0.25">
      <c r="A10442" s="10">
        <v>45766.729166666664</v>
      </c>
      <c r="B10442" s="1">
        <v>135860.17926000964</v>
      </c>
    </row>
    <row r="10443" spans="1:2" x14ac:dyDescent="0.25">
      <c r="A10443" s="10">
        <v>45766.739583333336</v>
      </c>
      <c r="B10443" s="1">
        <v>136589.10318691886</v>
      </c>
    </row>
    <row r="10444" spans="1:2" x14ac:dyDescent="0.25">
      <c r="A10444" s="10">
        <v>45766.75</v>
      </c>
      <c r="B10444" s="1">
        <v>137961.53308126674</v>
      </c>
    </row>
    <row r="10445" spans="1:2" x14ac:dyDescent="0.25">
      <c r="A10445" s="10">
        <v>45766.760416666664</v>
      </c>
      <c r="B10445" s="1">
        <v>137129.59087543483</v>
      </c>
    </row>
    <row r="10446" spans="1:2" x14ac:dyDescent="0.25">
      <c r="A10446" s="10">
        <v>45766.770833333336</v>
      </c>
      <c r="B10446" s="1">
        <v>136655.37985650828</v>
      </c>
    </row>
    <row r="10447" spans="1:2" x14ac:dyDescent="0.25">
      <c r="A10447" s="10">
        <v>45766.78125</v>
      </c>
      <c r="B10447" s="1">
        <v>136906.47700650658</v>
      </c>
    </row>
    <row r="10448" spans="1:2" x14ac:dyDescent="0.25">
      <c r="A10448" s="10">
        <v>45766.791666666664</v>
      </c>
      <c r="B10448" s="1">
        <v>136444.62672298058</v>
      </c>
    </row>
    <row r="10449" spans="1:2" x14ac:dyDescent="0.25">
      <c r="A10449" s="10">
        <v>45766.802083333336</v>
      </c>
      <c r="B10449" s="1">
        <v>134749.50024964576</v>
      </c>
    </row>
    <row r="10450" spans="1:2" x14ac:dyDescent="0.25">
      <c r="A10450" s="10">
        <v>45766.8125</v>
      </c>
      <c r="B10450" s="1">
        <v>131276.47274577952</v>
      </c>
    </row>
    <row r="10451" spans="1:2" x14ac:dyDescent="0.25">
      <c r="A10451" s="10">
        <v>45766.822916666664</v>
      </c>
      <c r="B10451" s="1">
        <v>129846.69922648167</v>
      </c>
    </row>
    <row r="10452" spans="1:2" x14ac:dyDescent="0.25">
      <c r="A10452" s="10">
        <v>45766.833333333336</v>
      </c>
      <c r="B10452" s="1">
        <v>127809.55539046814</v>
      </c>
    </row>
    <row r="10453" spans="1:2" x14ac:dyDescent="0.25">
      <c r="A10453" s="10">
        <v>45766.84375</v>
      </c>
      <c r="B10453" s="1">
        <v>125059.8935001518</v>
      </c>
    </row>
    <row r="10454" spans="1:2" x14ac:dyDescent="0.25">
      <c r="A10454" s="10">
        <v>45766.854166666664</v>
      </c>
      <c r="B10454" s="1">
        <v>122225.00255563761</v>
      </c>
    </row>
    <row r="10455" spans="1:2" x14ac:dyDescent="0.25">
      <c r="A10455" s="10">
        <v>45766.864583333336</v>
      </c>
      <c r="B10455" s="1">
        <v>120211.75312515048</v>
      </c>
    </row>
    <row r="10456" spans="1:2" x14ac:dyDescent="0.25">
      <c r="A10456" s="10">
        <v>45766.875</v>
      </c>
      <c r="B10456" s="1">
        <v>119770.55534418326</v>
      </c>
    </row>
    <row r="10457" spans="1:2" x14ac:dyDescent="0.25">
      <c r="A10457" s="10">
        <v>45766.885416666664</v>
      </c>
      <c r="B10457" s="1">
        <v>118708.28507594464</v>
      </c>
    </row>
    <row r="10458" spans="1:2" x14ac:dyDescent="0.25">
      <c r="A10458" s="10">
        <v>45766.895833333336</v>
      </c>
      <c r="B10458" s="1">
        <v>116251.89974033374</v>
      </c>
    </row>
    <row r="10459" spans="1:2" x14ac:dyDescent="0.25">
      <c r="A10459" s="10">
        <v>45766.90625</v>
      </c>
      <c r="B10459" s="1">
        <v>113234.1546219751</v>
      </c>
    </row>
    <row r="10460" spans="1:2" x14ac:dyDescent="0.25">
      <c r="A10460" s="10">
        <v>45766.916666666664</v>
      </c>
      <c r="B10460" s="1">
        <v>110401.60922632026</v>
      </c>
    </row>
    <row r="10461" spans="1:2" x14ac:dyDescent="0.25">
      <c r="A10461" s="10">
        <v>45766.927083333336</v>
      </c>
      <c r="B10461" s="1">
        <v>108819.58941106361</v>
      </c>
    </row>
    <row r="10462" spans="1:2" x14ac:dyDescent="0.25">
      <c r="A10462" s="10">
        <v>45766.9375</v>
      </c>
      <c r="B10462" s="1">
        <v>106825.79459063678</v>
      </c>
    </row>
    <row r="10463" spans="1:2" x14ac:dyDescent="0.25">
      <c r="A10463" s="10">
        <v>45766.947916666664</v>
      </c>
      <c r="B10463" s="1">
        <v>103577.101341835</v>
      </c>
    </row>
    <row r="10464" spans="1:2" x14ac:dyDescent="0.25">
      <c r="A10464" s="10">
        <v>45766.958333333336</v>
      </c>
      <c r="B10464" s="1">
        <v>100446.89969555178</v>
      </c>
    </row>
    <row r="10465" spans="1:2" x14ac:dyDescent="0.25">
      <c r="A10465" s="10">
        <v>45766.96875</v>
      </c>
      <c r="B10465" s="1">
        <v>97863.728571307322</v>
      </c>
    </row>
    <row r="10466" spans="1:2" x14ac:dyDescent="0.25">
      <c r="A10466" s="10">
        <v>45766.979166666664</v>
      </c>
      <c r="B10466" s="1">
        <v>95848.610099738915</v>
      </c>
    </row>
    <row r="10467" spans="1:2" x14ac:dyDescent="0.25">
      <c r="A10467" s="10">
        <v>45766.989583333336</v>
      </c>
      <c r="B10467" s="1">
        <v>94997.894122232305</v>
      </c>
    </row>
    <row r="10468" spans="1:2" x14ac:dyDescent="0.25">
      <c r="A10468" s="10">
        <v>45767</v>
      </c>
      <c r="B10468" s="1">
        <v>92377.995476901517</v>
      </c>
    </row>
    <row r="10469" spans="1:2" x14ac:dyDescent="0.25">
      <c r="A10469" s="10">
        <v>45767.010416666664</v>
      </c>
      <c r="B10469" s="1">
        <v>89767.100331559486</v>
      </c>
    </row>
    <row r="10470" spans="1:2" x14ac:dyDescent="0.25">
      <c r="A10470" s="10">
        <v>45767.020833333336</v>
      </c>
      <c r="B10470" s="1">
        <v>87652.330673214921</v>
      </c>
    </row>
    <row r="10471" spans="1:2" x14ac:dyDescent="0.25">
      <c r="A10471" s="10">
        <v>45767.03125</v>
      </c>
      <c r="B10471" s="1">
        <v>85764.089063686013</v>
      </c>
    </row>
    <row r="10472" spans="1:2" x14ac:dyDescent="0.25">
      <c r="A10472" s="10">
        <v>45767.041666666664</v>
      </c>
      <c r="B10472" s="1">
        <v>84511.99477499834</v>
      </c>
    </row>
    <row r="10473" spans="1:2" x14ac:dyDescent="0.25">
      <c r="A10473" s="10">
        <v>45767.052083333336</v>
      </c>
      <c r="B10473" s="1">
        <v>82662.201273122715</v>
      </c>
    </row>
    <row r="10474" spans="1:2" x14ac:dyDescent="0.25">
      <c r="A10474" s="10">
        <v>45767.0625</v>
      </c>
      <c r="B10474" s="1">
        <v>81227.450761536238</v>
      </c>
    </row>
    <row r="10475" spans="1:2" x14ac:dyDescent="0.25">
      <c r="A10475" s="10">
        <v>45767.072916666664</v>
      </c>
      <c r="B10475" s="1">
        <v>80071.781057795917</v>
      </c>
    </row>
    <row r="10476" spans="1:2" x14ac:dyDescent="0.25">
      <c r="A10476" s="10">
        <v>45767.083333333336</v>
      </c>
      <c r="B10476" s="1">
        <v>79572.059998141325</v>
      </c>
    </row>
    <row r="10477" spans="1:2" x14ac:dyDescent="0.25">
      <c r="A10477" s="10">
        <v>45767.09375</v>
      </c>
      <c r="B10477" s="1">
        <v>79457.894269567667</v>
      </c>
    </row>
    <row r="10478" spans="1:2" x14ac:dyDescent="0.25">
      <c r="A10478" s="10">
        <v>45767.104166666664</v>
      </c>
      <c r="B10478" s="1">
        <v>79494.177816295414</v>
      </c>
    </row>
    <row r="10479" spans="1:2" x14ac:dyDescent="0.25">
      <c r="A10479" s="10">
        <v>45767.114583333336</v>
      </c>
      <c r="B10479" s="1">
        <v>78218.679167204478</v>
      </c>
    </row>
    <row r="10480" spans="1:2" x14ac:dyDescent="0.25">
      <c r="A10480" s="10">
        <v>45767.125</v>
      </c>
      <c r="B10480" s="1">
        <v>76756.756033828395</v>
      </c>
    </row>
    <row r="10481" spans="1:2" x14ac:dyDescent="0.25">
      <c r="A10481" s="10">
        <v>45767.135416666664</v>
      </c>
      <c r="B10481" s="1">
        <v>76523.85560810272</v>
      </c>
    </row>
    <row r="10482" spans="1:2" x14ac:dyDescent="0.25">
      <c r="A10482" s="10">
        <v>45767.145833333336</v>
      </c>
      <c r="B10482" s="1">
        <v>76088.247802239581</v>
      </c>
    </row>
    <row r="10483" spans="1:2" x14ac:dyDescent="0.25">
      <c r="A10483" s="10">
        <v>45767.15625</v>
      </c>
      <c r="B10483" s="1">
        <v>75945.642726452657</v>
      </c>
    </row>
    <row r="10484" spans="1:2" x14ac:dyDescent="0.25">
      <c r="A10484" s="10">
        <v>45767.166666666664</v>
      </c>
      <c r="B10484" s="1">
        <v>76183.735160399257</v>
      </c>
    </row>
    <row r="10485" spans="1:2" x14ac:dyDescent="0.25">
      <c r="A10485" s="10">
        <v>45767.177083333336</v>
      </c>
      <c r="B10485" s="1">
        <v>77563.56734419147</v>
      </c>
    </row>
    <row r="10486" spans="1:2" x14ac:dyDescent="0.25">
      <c r="A10486" s="10">
        <v>45767.1875</v>
      </c>
      <c r="B10486" s="1">
        <v>76789.600727446537</v>
      </c>
    </row>
    <row r="10487" spans="1:2" x14ac:dyDescent="0.25">
      <c r="A10487" s="10">
        <v>45767.197916666664</v>
      </c>
      <c r="B10487" s="1">
        <v>76767.512806244355</v>
      </c>
    </row>
    <row r="10488" spans="1:2" x14ac:dyDescent="0.25">
      <c r="A10488" s="10">
        <v>45767.208333333336</v>
      </c>
      <c r="B10488" s="1">
        <v>77358.036593901867</v>
      </c>
    </row>
    <row r="10489" spans="1:2" x14ac:dyDescent="0.25">
      <c r="A10489" s="10">
        <v>45767.21875</v>
      </c>
      <c r="B10489" s="1">
        <v>77962.978445946836</v>
      </c>
    </row>
    <row r="10490" spans="1:2" x14ac:dyDescent="0.25">
      <c r="A10490" s="10">
        <v>45767.229166666664</v>
      </c>
      <c r="B10490" s="1">
        <v>78956.149937346228</v>
      </c>
    </row>
    <row r="10491" spans="1:2" x14ac:dyDescent="0.25">
      <c r="A10491" s="10">
        <v>45767.239583333336</v>
      </c>
      <c r="B10491" s="1">
        <v>79301.520871872883</v>
      </c>
    </row>
    <row r="10492" spans="1:2" x14ac:dyDescent="0.25">
      <c r="A10492" s="10">
        <v>45767.25</v>
      </c>
      <c r="B10492" s="1">
        <v>78490.258223966288</v>
      </c>
    </row>
    <row r="10493" spans="1:2" x14ac:dyDescent="0.25">
      <c r="A10493" s="10">
        <v>45767.260416666664</v>
      </c>
      <c r="B10493" s="1">
        <v>79422.546453850635</v>
      </c>
    </row>
    <row r="10494" spans="1:2" x14ac:dyDescent="0.25">
      <c r="A10494" s="10">
        <v>45767.270833333336</v>
      </c>
      <c r="B10494" s="1">
        <v>80348.370640942012</v>
      </c>
    </row>
    <row r="10495" spans="1:2" x14ac:dyDescent="0.25">
      <c r="A10495" s="10">
        <v>45767.28125</v>
      </c>
      <c r="B10495" s="1">
        <v>82412.113370567793</v>
      </c>
    </row>
    <row r="10496" spans="1:2" x14ac:dyDescent="0.25">
      <c r="A10496" s="10">
        <v>45767.291666666664</v>
      </c>
      <c r="B10496" s="1">
        <v>84024.65763976064</v>
      </c>
    </row>
    <row r="10497" spans="1:2" x14ac:dyDescent="0.25">
      <c r="A10497" s="10">
        <v>45767.302083333336</v>
      </c>
      <c r="B10497" s="1">
        <v>86605.705672500859</v>
      </c>
    </row>
    <row r="10498" spans="1:2" x14ac:dyDescent="0.25">
      <c r="A10498" s="10">
        <v>45767.3125</v>
      </c>
      <c r="B10498" s="1">
        <v>89137.435167339136</v>
      </c>
    </row>
    <row r="10499" spans="1:2" x14ac:dyDescent="0.25">
      <c r="A10499" s="10">
        <v>45767.322916666664</v>
      </c>
      <c r="B10499" s="1">
        <v>91928.631405555992</v>
      </c>
    </row>
    <row r="10500" spans="1:2" x14ac:dyDescent="0.25">
      <c r="A10500" s="10">
        <v>45767.333333333336</v>
      </c>
      <c r="B10500" s="1">
        <v>95277.026541269428</v>
      </c>
    </row>
    <row r="10501" spans="1:2" x14ac:dyDescent="0.25">
      <c r="A10501" s="10">
        <v>45767.34375</v>
      </c>
      <c r="B10501" s="1">
        <v>102989.31957771679</v>
      </c>
    </row>
    <row r="10502" spans="1:2" x14ac:dyDescent="0.25">
      <c r="A10502" s="10">
        <v>45767.354166666664</v>
      </c>
      <c r="B10502" s="1">
        <v>107291.27032985989</v>
      </c>
    </row>
    <row r="10503" spans="1:2" x14ac:dyDescent="0.25">
      <c r="A10503" s="10">
        <v>45767.364583333336</v>
      </c>
      <c r="B10503" s="1">
        <v>110986.89402460697</v>
      </c>
    </row>
    <row r="10504" spans="1:2" x14ac:dyDescent="0.25">
      <c r="A10504" s="10">
        <v>45767.375</v>
      </c>
      <c r="B10504" s="1">
        <v>114177.26664508284</v>
      </c>
    </row>
    <row r="10505" spans="1:2" x14ac:dyDescent="0.25">
      <c r="A10505" s="10">
        <v>45767.385416666664</v>
      </c>
      <c r="B10505" s="1">
        <v>116374.0920138853</v>
      </c>
    </row>
    <row r="10506" spans="1:2" x14ac:dyDescent="0.25">
      <c r="A10506" s="10">
        <v>45767.395833333336</v>
      </c>
      <c r="B10506" s="1">
        <v>117958.73210380539</v>
      </c>
    </row>
    <row r="10507" spans="1:2" x14ac:dyDescent="0.25">
      <c r="A10507" s="10">
        <v>45767.40625</v>
      </c>
      <c r="B10507" s="1">
        <v>121881.04761183349</v>
      </c>
    </row>
    <row r="10508" spans="1:2" x14ac:dyDescent="0.25">
      <c r="A10508" s="10">
        <v>45767.416666666664</v>
      </c>
      <c r="B10508" s="1">
        <v>125486.97742334209</v>
      </c>
    </row>
    <row r="10509" spans="1:2" x14ac:dyDescent="0.25">
      <c r="A10509" s="10">
        <v>45767.427083333336</v>
      </c>
      <c r="B10509" s="1">
        <v>127589.01319009508</v>
      </c>
    </row>
    <row r="10510" spans="1:2" x14ac:dyDescent="0.25">
      <c r="A10510" s="10">
        <v>45767.4375</v>
      </c>
      <c r="B10510" s="1">
        <v>128033.40918422989</v>
      </c>
    </row>
    <row r="10511" spans="1:2" x14ac:dyDescent="0.25">
      <c r="A10511" s="10">
        <v>45767.447916666664</v>
      </c>
      <c r="B10511" s="1">
        <v>129407.27142010408</v>
      </c>
    </row>
    <row r="10512" spans="1:2" x14ac:dyDescent="0.25">
      <c r="A10512" s="10">
        <v>45767.458333333336</v>
      </c>
      <c r="B10512" s="1">
        <v>131530.79336847391</v>
      </c>
    </row>
    <row r="10513" spans="1:2" x14ac:dyDescent="0.25">
      <c r="A10513" s="10">
        <v>45767.46875</v>
      </c>
      <c r="B10513" s="1">
        <v>134008.31104341755</v>
      </c>
    </row>
    <row r="10514" spans="1:2" x14ac:dyDescent="0.25">
      <c r="A10514" s="10">
        <v>45767.479166666664</v>
      </c>
      <c r="B10514" s="1">
        <v>135482.90469824988</v>
      </c>
    </row>
    <row r="10515" spans="1:2" x14ac:dyDescent="0.25">
      <c r="A10515" s="10">
        <v>45767.489583333336</v>
      </c>
      <c r="B10515" s="1">
        <v>134366.40326028588</v>
      </c>
    </row>
    <row r="10516" spans="1:2" x14ac:dyDescent="0.25">
      <c r="A10516" s="10">
        <v>45767.5</v>
      </c>
      <c r="B10516" s="1">
        <v>135603.80847635152</v>
      </c>
    </row>
    <row r="10517" spans="1:2" x14ac:dyDescent="0.25">
      <c r="A10517" s="10">
        <v>45767.510416666664</v>
      </c>
      <c r="B10517" s="1">
        <v>141526.86147222843</v>
      </c>
    </row>
    <row r="10518" spans="1:2" x14ac:dyDescent="0.25">
      <c r="A10518" s="10">
        <v>45767.520833333336</v>
      </c>
      <c r="B10518" s="1">
        <v>143671.6939376478</v>
      </c>
    </row>
    <row r="10519" spans="1:2" x14ac:dyDescent="0.25">
      <c r="A10519" s="10">
        <v>45767.53125</v>
      </c>
      <c r="B10519" s="1">
        <v>148348.23756233937</v>
      </c>
    </row>
    <row r="10520" spans="1:2" x14ac:dyDescent="0.25">
      <c r="A10520" s="10">
        <v>45767.541666666664</v>
      </c>
      <c r="B10520" s="1">
        <v>153231.91644809904</v>
      </c>
    </row>
    <row r="10521" spans="1:2" x14ac:dyDescent="0.25">
      <c r="A10521" s="10">
        <v>45767.552083333336</v>
      </c>
      <c r="B10521" s="1">
        <v>161226.88845815504</v>
      </c>
    </row>
    <row r="10522" spans="1:2" x14ac:dyDescent="0.25">
      <c r="A10522" s="10">
        <v>45767.5625</v>
      </c>
      <c r="B10522" s="1">
        <v>157443.251250695</v>
      </c>
    </row>
    <row r="10523" spans="1:2" x14ac:dyDescent="0.25">
      <c r="A10523" s="10">
        <v>45767.572916666664</v>
      </c>
      <c r="B10523" s="1">
        <v>151316.69013337774</v>
      </c>
    </row>
    <row r="10524" spans="1:2" x14ac:dyDescent="0.25">
      <c r="A10524" s="10">
        <v>45767.583333333336</v>
      </c>
      <c r="B10524" s="1">
        <v>148978.93172087808</v>
      </c>
    </row>
    <row r="10525" spans="1:2" x14ac:dyDescent="0.25">
      <c r="A10525" s="10">
        <v>45767.59375</v>
      </c>
      <c r="B10525" s="1">
        <v>147469.64341084249</v>
      </c>
    </row>
    <row r="10526" spans="1:2" x14ac:dyDescent="0.25">
      <c r="A10526" s="10">
        <v>45767.604166666664</v>
      </c>
      <c r="B10526" s="1">
        <v>147488.57121116834</v>
      </c>
    </row>
    <row r="10527" spans="1:2" x14ac:dyDescent="0.25">
      <c r="A10527" s="10">
        <v>45767.614583333336</v>
      </c>
      <c r="B10527" s="1">
        <v>143265.00593341509</v>
      </c>
    </row>
    <row r="10528" spans="1:2" x14ac:dyDescent="0.25">
      <c r="A10528" s="10">
        <v>45767.625</v>
      </c>
      <c r="B10528" s="1">
        <v>143172.34043734591</v>
      </c>
    </row>
    <row r="10529" spans="1:2" x14ac:dyDescent="0.25">
      <c r="A10529" s="10">
        <v>45767.635416666664</v>
      </c>
      <c r="B10529" s="1">
        <v>142926.72047651</v>
      </c>
    </row>
    <row r="10530" spans="1:2" x14ac:dyDescent="0.25">
      <c r="A10530" s="10">
        <v>45767.645833333336</v>
      </c>
      <c r="B10530" s="1">
        <v>140442.20260672597</v>
      </c>
    </row>
    <row r="10531" spans="1:2" x14ac:dyDescent="0.25">
      <c r="A10531" s="10">
        <v>45767.65625</v>
      </c>
      <c r="B10531" s="1">
        <v>147268.92660409235</v>
      </c>
    </row>
    <row r="10532" spans="1:2" x14ac:dyDescent="0.25">
      <c r="A10532" s="10">
        <v>45767.666666666664</v>
      </c>
      <c r="B10532" s="1">
        <v>143772.11630639705</v>
      </c>
    </row>
    <row r="10533" spans="1:2" x14ac:dyDescent="0.25">
      <c r="A10533" s="10">
        <v>45767.677083333336</v>
      </c>
      <c r="B10533" s="1">
        <v>142944.98306957635</v>
      </c>
    </row>
    <row r="10534" spans="1:2" x14ac:dyDescent="0.25">
      <c r="A10534" s="10">
        <v>45767.6875</v>
      </c>
      <c r="B10534" s="1">
        <v>140094.6761455012</v>
      </c>
    </row>
    <row r="10535" spans="1:2" x14ac:dyDescent="0.25">
      <c r="A10535" s="10">
        <v>45767.697916666664</v>
      </c>
      <c r="B10535" s="1">
        <v>135460.62063082767</v>
      </c>
    </row>
    <row r="10536" spans="1:2" x14ac:dyDescent="0.25">
      <c r="A10536" s="10">
        <v>45767.708333333336</v>
      </c>
      <c r="B10536" s="1">
        <v>131301.26083013022</v>
      </c>
    </row>
    <row r="10537" spans="1:2" x14ac:dyDescent="0.25">
      <c r="A10537" s="10">
        <v>45767.71875</v>
      </c>
      <c r="B10537" s="1">
        <v>129002.55637643959</v>
      </c>
    </row>
    <row r="10538" spans="1:2" x14ac:dyDescent="0.25">
      <c r="A10538" s="10">
        <v>45767.729166666664</v>
      </c>
      <c r="B10538" s="1">
        <v>123438.76852675612</v>
      </c>
    </row>
    <row r="10539" spans="1:2" x14ac:dyDescent="0.25">
      <c r="A10539" s="10">
        <v>45767.739583333336</v>
      </c>
      <c r="B10539" s="1">
        <v>119675.52162136795</v>
      </c>
    </row>
    <row r="10540" spans="1:2" x14ac:dyDescent="0.25">
      <c r="A10540" s="10">
        <v>45767.75</v>
      </c>
      <c r="B10540" s="1">
        <v>116590.52768553857</v>
      </c>
    </row>
    <row r="10541" spans="1:2" x14ac:dyDescent="0.25">
      <c r="A10541" s="10">
        <v>45767.760416666664</v>
      </c>
      <c r="B10541" s="1">
        <v>112650.80945325982</v>
      </c>
    </row>
    <row r="10542" spans="1:2" x14ac:dyDescent="0.25">
      <c r="A10542" s="10">
        <v>45767.770833333336</v>
      </c>
      <c r="B10542" s="1">
        <v>110223.15082263688</v>
      </c>
    </row>
    <row r="10543" spans="1:2" x14ac:dyDescent="0.25">
      <c r="A10543" s="10">
        <v>45767.78125</v>
      </c>
      <c r="B10543" s="1">
        <v>110131.12975317557</v>
      </c>
    </row>
    <row r="10544" spans="1:2" x14ac:dyDescent="0.25">
      <c r="A10544" s="10">
        <v>45767.791666666664</v>
      </c>
      <c r="B10544" s="1">
        <v>110303.54650269255</v>
      </c>
    </row>
    <row r="10545" spans="1:2" x14ac:dyDescent="0.25">
      <c r="A10545" s="10">
        <v>45767.802083333336</v>
      </c>
      <c r="B10545" s="1">
        <v>110800.00780160903</v>
      </c>
    </row>
    <row r="10546" spans="1:2" x14ac:dyDescent="0.25">
      <c r="A10546" s="10">
        <v>45767.8125</v>
      </c>
      <c r="B10546" s="1">
        <v>110779.35029647873</v>
      </c>
    </row>
    <row r="10547" spans="1:2" x14ac:dyDescent="0.25">
      <c r="A10547" s="10">
        <v>45767.822916666664</v>
      </c>
      <c r="B10547" s="1">
        <v>112502.86700552751</v>
      </c>
    </row>
    <row r="10548" spans="1:2" x14ac:dyDescent="0.25">
      <c r="A10548" s="10">
        <v>45767.833333333336</v>
      </c>
      <c r="B10548" s="1">
        <v>111490.46323124281</v>
      </c>
    </row>
    <row r="10549" spans="1:2" x14ac:dyDescent="0.25">
      <c r="A10549" s="10">
        <v>45767.84375</v>
      </c>
      <c r="B10549" s="1">
        <v>110195.58452624633</v>
      </c>
    </row>
    <row r="10550" spans="1:2" x14ac:dyDescent="0.25">
      <c r="A10550" s="10">
        <v>45767.854166666664</v>
      </c>
      <c r="B10550" s="1">
        <v>110055.24708055391</v>
      </c>
    </row>
    <row r="10551" spans="1:2" x14ac:dyDescent="0.25">
      <c r="A10551" s="10">
        <v>45767.864583333336</v>
      </c>
      <c r="B10551" s="1">
        <v>110314.44665227292</v>
      </c>
    </row>
    <row r="10552" spans="1:2" x14ac:dyDescent="0.25">
      <c r="A10552" s="10">
        <v>45767.875</v>
      </c>
      <c r="B10552" s="1">
        <v>110802.8682820114</v>
      </c>
    </row>
    <row r="10553" spans="1:2" x14ac:dyDescent="0.25">
      <c r="A10553" s="10">
        <v>45767.885416666664</v>
      </c>
      <c r="B10553" s="1">
        <v>110597.05202869808</v>
      </c>
    </row>
    <row r="10554" spans="1:2" x14ac:dyDescent="0.25">
      <c r="A10554" s="10">
        <v>45767.895833333336</v>
      </c>
      <c r="B10554" s="1">
        <v>108380.92946946484</v>
      </c>
    </row>
    <row r="10555" spans="1:2" x14ac:dyDescent="0.25">
      <c r="A10555" s="10">
        <v>45767.90625</v>
      </c>
      <c r="B10555" s="1">
        <v>106206.58908959002</v>
      </c>
    </row>
    <row r="10556" spans="1:2" x14ac:dyDescent="0.25">
      <c r="A10556" s="10">
        <v>45767.916666666664</v>
      </c>
      <c r="B10556" s="1">
        <v>104528.60716279986</v>
      </c>
    </row>
    <row r="10557" spans="1:2" x14ac:dyDescent="0.25">
      <c r="A10557" s="10">
        <v>45767.927083333336</v>
      </c>
      <c r="B10557" s="1">
        <v>103603.68881764013</v>
      </c>
    </row>
    <row r="10558" spans="1:2" x14ac:dyDescent="0.25">
      <c r="A10558" s="10">
        <v>45767.9375</v>
      </c>
      <c r="B10558" s="1">
        <v>101961.32769459063</v>
      </c>
    </row>
    <row r="10559" spans="1:2" x14ac:dyDescent="0.25">
      <c r="A10559" s="10">
        <v>45767.947916666664</v>
      </c>
      <c r="B10559" s="1">
        <v>98762.89973861647</v>
      </c>
    </row>
    <row r="10560" spans="1:2" x14ac:dyDescent="0.25">
      <c r="A10560" s="10">
        <v>45767.958333333336</v>
      </c>
      <c r="B10560" s="1">
        <v>96076.646177300965</v>
      </c>
    </row>
    <row r="10561" spans="1:2" x14ac:dyDescent="0.25">
      <c r="A10561" s="10">
        <v>45767.96875</v>
      </c>
      <c r="B10561" s="1">
        <v>93087.842505480599</v>
      </c>
    </row>
    <row r="10562" spans="1:2" x14ac:dyDescent="0.25">
      <c r="A10562" s="10">
        <v>45767.979166666664</v>
      </c>
      <c r="B10562" s="1">
        <v>91563.089211768558</v>
      </c>
    </row>
    <row r="10563" spans="1:2" x14ac:dyDescent="0.25">
      <c r="A10563" s="10">
        <v>45767.989583333336</v>
      </c>
      <c r="B10563" s="1">
        <v>90673.240446333308</v>
      </c>
    </row>
    <row r="10564" spans="1:2" x14ac:dyDescent="0.25">
      <c r="A10564" s="10">
        <v>45768</v>
      </c>
      <c r="B10564" s="1">
        <v>88345.305324110886</v>
      </c>
    </row>
    <row r="10565" spans="1:2" x14ac:dyDescent="0.25">
      <c r="A10565" s="10">
        <v>45768.010416666664</v>
      </c>
      <c r="B10565" s="1">
        <v>86998.160996156235</v>
      </c>
    </row>
    <row r="10566" spans="1:2" x14ac:dyDescent="0.25">
      <c r="A10566" s="10">
        <v>45768.020833333336</v>
      </c>
      <c r="B10566" s="1">
        <v>86067.32595483429</v>
      </c>
    </row>
    <row r="10567" spans="1:2" x14ac:dyDescent="0.25">
      <c r="A10567" s="10">
        <v>45768.03125</v>
      </c>
      <c r="B10567" s="1">
        <v>84155.878262734142</v>
      </c>
    </row>
    <row r="10568" spans="1:2" x14ac:dyDescent="0.25">
      <c r="A10568" s="10">
        <v>45768.041666666664</v>
      </c>
      <c r="B10568" s="1">
        <v>83232.593530178841</v>
      </c>
    </row>
    <row r="10569" spans="1:2" x14ac:dyDescent="0.25">
      <c r="A10569" s="10">
        <v>45768.052083333336</v>
      </c>
      <c r="B10569" s="1">
        <v>82796.857974460698</v>
      </c>
    </row>
    <row r="10570" spans="1:2" x14ac:dyDescent="0.25">
      <c r="A10570" s="10">
        <v>45768.0625</v>
      </c>
      <c r="B10570" s="1">
        <v>81980.64288377107</v>
      </c>
    </row>
    <row r="10571" spans="1:2" x14ac:dyDescent="0.25">
      <c r="A10571" s="10">
        <v>45768.072916666664</v>
      </c>
      <c r="B10571" s="1">
        <v>81095.659543902613</v>
      </c>
    </row>
    <row r="10572" spans="1:2" x14ac:dyDescent="0.25">
      <c r="A10572" s="10">
        <v>45768.083333333336</v>
      </c>
      <c r="B10572" s="1">
        <v>79720.605289925763</v>
      </c>
    </row>
    <row r="10573" spans="1:2" x14ac:dyDescent="0.25">
      <c r="A10573" s="10">
        <v>45768.09375</v>
      </c>
      <c r="B10573" s="1">
        <v>79256.512891135644</v>
      </c>
    </row>
    <row r="10574" spans="1:2" x14ac:dyDescent="0.25">
      <c r="A10574" s="10">
        <v>45768.104166666664</v>
      </c>
      <c r="B10574" s="1">
        <v>78308.862761993689</v>
      </c>
    </row>
    <row r="10575" spans="1:2" x14ac:dyDescent="0.25">
      <c r="A10575" s="10">
        <v>45768.114583333336</v>
      </c>
      <c r="B10575" s="1">
        <v>77976.608115632174</v>
      </c>
    </row>
    <row r="10576" spans="1:2" x14ac:dyDescent="0.25">
      <c r="A10576" s="10">
        <v>45768.125</v>
      </c>
      <c r="B10576" s="1">
        <v>77484.918077171023</v>
      </c>
    </row>
    <row r="10577" spans="1:2" x14ac:dyDescent="0.25">
      <c r="A10577" s="10">
        <v>45768.135416666664</v>
      </c>
      <c r="B10577" s="1">
        <v>77838.049662818463</v>
      </c>
    </row>
    <row r="10578" spans="1:2" x14ac:dyDescent="0.25">
      <c r="A10578" s="10">
        <v>45768.145833333336</v>
      </c>
      <c r="B10578" s="1">
        <v>77328.51330318609</v>
      </c>
    </row>
    <row r="10579" spans="1:2" x14ac:dyDescent="0.25">
      <c r="A10579" s="10">
        <v>45768.15625</v>
      </c>
      <c r="B10579" s="1">
        <v>77686.786185940553</v>
      </c>
    </row>
    <row r="10580" spans="1:2" x14ac:dyDescent="0.25">
      <c r="A10580" s="10">
        <v>45768.166666666664</v>
      </c>
      <c r="B10580" s="1">
        <v>77566.442383734189</v>
      </c>
    </row>
    <row r="10581" spans="1:2" x14ac:dyDescent="0.25">
      <c r="A10581" s="10">
        <v>45768.177083333336</v>
      </c>
      <c r="B10581" s="1">
        <v>77041.067858084512</v>
      </c>
    </row>
    <row r="10582" spans="1:2" x14ac:dyDescent="0.25">
      <c r="A10582" s="10">
        <v>45768.1875</v>
      </c>
      <c r="B10582" s="1">
        <v>78409.887557278766</v>
      </c>
    </row>
    <row r="10583" spans="1:2" x14ac:dyDescent="0.25">
      <c r="A10583" s="10">
        <v>45768.197916666664</v>
      </c>
      <c r="B10583" s="1">
        <v>78784.995484616884</v>
      </c>
    </row>
    <row r="10584" spans="1:2" x14ac:dyDescent="0.25">
      <c r="A10584" s="10">
        <v>45768.208333333336</v>
      </c>
      <c r="B10584" s="1">
        <v>79123.478813265014</v>
      </c>
    </row>
    <row r="10585" spans="1:2" x14ac:dyDescent="0.25">
      <c r="A10585" s="10">
        <v>45768.21875</v>
      </c>
      <c r="B10585" s="1">
        <v>80682.766967324758</v>
      </c>
    </row>
    <row r="10586" spans="1:2" x14ac:dyDescent="0.25">
      <c r="A10586" s="10">
        <v>45768.229166666664</v>
      </c>
      <c r="B10586" s="1">
        <v>81925.536181995529</v>
      </c>
    </row>
    <row r="10587" spans="1:2" x14ac:dyDescent="0.25">
      <c r="A10587" s="10">
        <v>45768.239583333336</v>
      </c>
      <c r="B10587" s="1">
        <v>83871.733842053945</v>
      </c>
    </row>
    <row r="10588" spans="1:2" x14ac:dyDescent="0.25">
      <c r="A10588" s="10">
        <v>45768.25</v>
      </c>
      <c r="B10588" s="1">
        <v>82714.979253711586</v>
      </c>
    </row>
    <row r="10589" spans="1:2" x14ac:dyDescent="0.25">
      <c r="A10589" s="10">
        <v>45768.260416666664</v>
      </c>
      <c r="B10589" s="1">
        <v>82630.506483773919</v>
      </c>
    </row>
    <row r="10590" spans="1:2" x14ac:dyDescent="0.25">
      <c r="A10590" s="10">
        <v>45768.270833333336</v>
      </c>
      <c r="B10590" s="1">
        <v>83470.273045051275</v>
      </c>
    </row>
    <row r="10591" spans="1:2" x14ac:dyDescent="0.25">
      <c r="A10591" s="10">
        <v>45768.28125</v>
      </c>
      <c r="B10591" s="1">
        <v>84941.742205108443</v>
      </c>
    </row>
    <row r="10592" spans="1:2" x14ac:dyDescent="0.25">
      <c r="A10592" s="10">
        <v>45768.291666666664</v>
      </c>
      <c r="B10592" s="1">
        <v>86051.172515021433</v>
      </c>
    </row>
    <row r="10593" spans="1:2" x14ac:dyDescent="0.25">
      <c r="A10593" s="10">
        <v>45768.302083333336</v>
      </c>
      <c r="B10593" s="1">
        <v>87281.253938919108</v>
      </c>
    </row>
    <row r="10594" spans="1:2" x14ac:dyDescent="0.25">
      <c r="A10594" s="10">
        <v>45768.3125</v>
      </c>
      <c r="B10594" s="1">
        <v>90185.376862140576</v>
      </c>
    </row>
    <row r="10595" spans="1:2" x14ac:dyDescent="0.25">
      <c r="A10595" s="10">
        <v>45768.322916666664</v>
      </c>
      <c r="B10595" s="1">
        <v>92620.628509193994</v>
      </c>
    </row>
    <row r="10596" spans="1:2" x14ac:dyDescent="0.25">
      <c r="A10596" s="10">
        <v>45768.333333333336</v>
      </c>
      <c r="B10596" s="1">
        <v>95642.583626832056</v>
      </c>
    </row>
    <row r="10597" spans="1:2" x14ac:dyDescent="0.25">
      <c r="A10597" s="10">
        <v>45768.34375</v>
      </c>
      <c r="B10597" s="1">
        <v>98290.200775472738</v>
      </c>
    </row>
    <row r="10598" spans="1:2" x14ac:dyDescent="0.25">
      <c r="A10598" s="10">
        <v>45768.354166666664</v>
      </c>
      <c r="B10598" s="1">
        <v>103182.9501507403</v>
      </c>
    </row>
    <row r="10599" spans="1:2" x14ac:dyDescent="0.25">
      <c r="A10599" s="10">
        <v>45768.364583333336</v>
      </c>
      <c r="B10599" s="1">
        <v>105740.71474962038</v>
      </c>
    </row>
    <row r="10600" spans="1:2" x14ac:dyDescent="0.25">
      <c r="A10600" s="10">
        <v>45768.375</v>
      </c>
      <c r="B10600" s="1">
        <v>109013.15490537026</v>
      </c>
    </row>
    <row r="10601" spans="1:2" x14ac:dyDescent="0.25">
      <c r="A10601" s="10">
        <v>45768.385416666664</v>
      </c>
      <c r="B10601" s="1">
        <v>113549.06603247751</v>
      </c>
    </row>
    <row r="10602" spans="1:2" x14ac:dyDescent="0.25">
      <c r="A10602" s="10">
        <v>45768.395833333336</v>
      </c>
      <c r="B10602" s="1">
        <v>117948.44835480902</v>
      </c>
    </row>
    <row r="10603" spans="1:2" x14ac:dyDescent="0.25">
      <c r="A10603" s="10">
        <v>45768.40625</v>
      </c>
      <c r="B10603" s="1">
        <v>118782.22659858652</v>
      </c>
    </row>
    <row r="10604" spans="1:2" x14ac:dyDescent="0.25">
      <c r="A10604" s="10">
        <v>45768.416666666664</v>
      </c>
      <c r="B10604" s="1">
        <v>119228.36020330063</v>
      </c>
    </row>
    <row r="10605" spans="1:2" x14ac:dyDescent="0.25">
      <c r="A10605" s="10">
        <v>45768.427083333336</v>
      </c>
      <c r="B10605" s="1">
        <v>122955.06839010943</v>
      </c>
    </row>
    <row r="10606" spans="1:2" x14ac:dyDescent="0.25">
      <c r="A10606" s="10">
        <v>45768.4375</v>
      </c>
      <c r="B10606" s="1">
        <v>122404.06993941564</v>
      </c>
    </row>
    <row r="10607" spans="1:2" x14ac:dyDescent="0.25">
      <c r="A10607" s="10">
        <v>45768.447916666664</v>
      </c>
      <c r="B10607" s="1">
        <v>122000.45900404701</v>
      </c>
    </row>
    <row r="10608" spans="1:2" x14ac:dyDescent="0.25">
      <c r="A10608" s="10">
        <v>45768.458333333336</v>
      </c>
      <c r="B10608" s="1">
        <v>127411.1163552131</v>
      </c>
    </row>
    <row r="10609" spans="1:2" x14ac:dyDescent="0.25">
      <c r="A10609" s="10">
        <v>45768.46875</v>
      </c>
      <c r="B10609" s="1">
        <v>130587.06842228977</v>
      </c>
    </row>
    <row r="10610" spans="1:2" x14ac:dyDescent="0.25">
      <c r="A10610" s="10">
        <v>45768.479166666664</v>
      </c>
      <c r="B10610" s="1">
        <v>136864.79774293807</v>
      </c>
    </row>
    <row r="10611" spans="1:2" x14ac:dyDescent="0.25">
      <c r="A10611" s="10">
        <v>45768.489583333336</v>
      </c>
      <c r="B10611" s="1">
        <v>151043.53803699062</v>
      </c>
    </row>
    <row r="10612" spans="1:2" x14ac:dyDescent="0.25">
      <c r="A10612" s="10">
        <v>45768.5</v>
      </c>
      <c r="B10612" s="1">
        <v>144016.37040805246</v>
      </c>
    </row>
    <row r="10613" spans="1:2" x14ac:dyDescent="0.25">
      <c r="A10613" s="10">
        <v>45768.510416666664</v>
      </c>
      <c r="B10613" s="1">
        <v>146674.21724086284</v>
      </c>
    </row>
    <row r="10614" spans="1:2" x14ac:dyDescent="0.25">
      <c r="A10614" s="10">
        <v>45768.520833333336</v>
      </c>
      <c r="B10614" s="1">
        <v>146034.81337537459</v>
      </c>
    </row>
    <row r="10615" spans="1:2" x14ac:dyDescent="0.25">
      <c r="A10615" s="10">
        <v>45768.53125</v>
      </c>
      <c r="B10615" s="1">
        <v>148516.90777957632</v>
      </c>
    </row>
    <row r="10616" spans="1:2" x14ac:dyDescent="0.25">
      <c r="A10616" s="10">
        <v>45768.541666666664</v>
      </c>
      <c r="B10616" s="1">
        <v>155582.50315935022</v>
      </c>
    </row>
    <row r="10617" spans="1:2" x14ac:dyDescent="0.25">
      <c r="A10617" s="10">
        <v>45768.552083333336</v>
      </c>
      <c r="B10617" s="1">
        <v>161826.06121103634</v>
      </c>
    </row>
    <row r="10618" spans="1:2" x14ac:dyDescent="0.25">
      <c r="A10618" s="10">
        <v>45768.5625</v>
      </c>
      <c r="B10618" s="1">
        <v>154765.53344375399</v>
      </c>
    </row>
    <row r="10619" spans="1:2" x14ac:dyDescent="0.25">
      <c r="A10619" s="10">
        <v>45768.572916666664</v>
      </c>
      <c r="B10619" s="1">
        <v>149735.43385148302</v>
      </c>
    </row>
    <row r="10620" spans="1:2" x14ac:dyDescent="0.25">
      <c r="A10620" s="10">
        <v>45768.583333333336</v>
      </c>
      <c r="B10620" s="1">
        <v>136948.83111349939</v>
      </c>
    </row>
    <row r="10621" spans="1:2" x14ac:dyDescent="0.25">
      <c r="A10621" s="10">
        <v>45768.59375</v>
      </c>
      <c r="B10621" s="1">
        <v>137654.74551623422</v>
      </c>
    </row>
    <row r="10622" spans="1:2" x14ac:dyDescent="0.25">
      <c r="A10622" s="10">
        <v>45768.604166666664</v>
      </c>
      <c r="B10622" s="1">
        <v>131783.2563233595</v>
      </c>
    </row>
    <row r="10623" spans="1:2" x14ac:dyDescent="0.25">
      <c r="A10623" s="10">
        <v>45768.614583333336</v>
      </c>
      <c r="B10623" s="1">
        <v>137452.81625033481</v>
      </c>
    </row>
    <row r="10624" spans="1:2" x14ac:dyDescent="0.25">
      <c r="A10624" s="10">
        <v>45768.625</v>
      </c>
      <c r="B10624" s="1">
        <v>150883.80641746684</v>
      </c>
    </row>
    <row r="10625" spans="1:2" x14ac:dyDescent="0.25">
      <c r="A10625" s="10">
        <v>45768.635416666664</v>
      </c>
      <c r="B10625" s="1">
        <v>151602.7762203856</v>
      </c>
    </row>
    <row r="10626" spans="1:2" x14ac:dyDescent="0.25">
      <c r="A10626" s="10">
        <v>45768.645833333336</v>
      </c>
      <c r="B10626" s="1">
        <v>141150.67229299014</v>
      </c>
    </row>
    <row r="10627" spans="1:2" x14ac:dyDescent="0.25">
      <c r="A10627" s="10">
        <v>45768.65625</v>
      </c>
      <c r="B10627" s="1">
        <v>134397.82902812414</v>
      </c>
    </row>
    <row r="10628" spans="1:2" x14ac:dyDescent="0.25">
      <c r="A10628" s="10">
        <v>45768.666666666664</v>
      </c>
      <c r="B10628" s="1">
        <v>135893.13841426859</v>
      </c>
    </row>
    <row r="10629" spans="1:2" x14ac:dyDescent="0.25">
      <c r="A10629" s="10">
        <v>45768.677083333336</v>
      </c>
      <c r="B10629" s="1">
        <v>137856.76782486271</v>
      </c>
    </row>
    <row r="10630" spans="1:2" x14ac:dyDescent="0.25">
      <c r="A10630" s="10">
        <v>45768.6875</v>
      </c>
      <c r="B10630" s="1">
        <v>135965.11627520405</v>
      </c>
    </row>
    <row r="10631" spans="1:2" x14ac:dyDescent="0.25">
      <c r="A10631" s="10">
        <v>45768.697916666664</v>
      </c>
      <c r="B10631" s="1">
        <v>128940.60906433134</v>
      </c>
    </row>
    <row r="10632" spans="1:2" x14ac:dyDescent="0.25">
      <c r="A10632" s="10">
        <v>45768.708333333336</v>
      </c>
      <c r="B10632" s="1">
        <v>128281.10405163615</v>
      </c>
    </row>
    <row r="10633" spans="1:2" x14ac:dyDescent="0.25">
      <c r="A10633" s="10">
        <v>45768.71875</v>
      </c>
      <c r="B10633" s="1">
        <v>123476.6266911917</v>
      </c>
    </row>
    <row r="10634" spans="1:2" x14ac:dyDescent="0.25">
      <c r="A10634" s="10">
        <v>45768.729166666664</v>
      </c>
      <c r="B10634" s="1">
        <v>126670.44629836228</v>
      </c>
    </row>
    <row r="10635" spans="1:2" x14ac:dyDescent="0.25">
      <c r="A10635" s="10">
        <v>45768.739583333336</v>
      </c>
      <c r="B10635" s="1">
        <v>121540.52267923049</v>
      </c>
    </row>
    <row r="10636" spans="1:2" x14ac:dyDescent="0.25">
      <c r="A10636" s="10">
        <v>45768.75</v>
      </c>
      <c r="B10636" s="1">
        <v>125695.26677014507</v>
      </c>
    </row>
    <row r="10637" spans="1:2" x14ac:dyDescent="0.25">
      <c r="A10637" s="10">
        <v>45768.760416666664</v>
      </c>
      <c r="B10637" s="1">
        <v>120282.4231689217</v>
      </c>
    </row>
    <row r="10638" spans="1:2" x14ac:dyDescent="0.25">
      <c r="A10638" s="10">
        <v>45768.770833333336</v>
      </c>
      <c r="B10638" s="1">
        <v>119628.38916212798</v>
      </c>
    </row>
    <row r="10639" spans="1:2" x14ac:dyDescent="0.25">
      <c r="A10639" s="10">
        <v>45768.78125</v>
      </c>
      <c r="B10639" s="1">
        <v>117098.71066649494</v>
      </c>
    </row>
    <row r="10640" spans="1:2" x14ac:dyDescent="0.25">
      <c r="A10640" s="10">
        <v>45768.791666666664</v>
      </c>
      <c r="B10640" s="1">
        <v>117982.32124498778</v>
      </c>
    </row>
    <row r="10641" spans="1:2" x14ac:dyDescent="0.25">
      <c r="A10641" s="10">
        <v>45768.802083333336</v>
      </c>
      <c r="B10641" s="1">
        <v>118621.75900328012</v>
      </c>
    </row>
    <row r="10642" spans="1:2" x14ac:dyDescent="0.25">
      <c r="A10642" s="10">
        <v>45768.8125</v>
      </c>
      <c r="B10642" s="1">
        <v>120558.66942702397</v>
      </c>
    </row>
    <row r="10643" spans="1:2" x14ac:dyDescent="0.25">
      <c r="A10643" s="10">
        <v>45768.822916666664</v>
      </c>
      <c r="B10643" s="1">
        <v>120743.8732956975</v>
      </c>
    </row>
    <row r="10644" spans="1:2" x14ac:dyDescent="0.25">
      <c r="A10644" s="10">
        <v>45768.833333333336</v>
      </c>
      <c r="B10644" s="1">
        <v>119500.93725265664</v>
      </c>
    </row>
    <row r="10645" spans="1:2" x14ac:dyDescent="0.25">
      <c r="A10645" s="10">
        <v>45768.84375</v>
      </c>
      <c r="B10645" s="1">
        <v>116485.4060788426</v>
      </c>
    </row>
    <row r="10646" spans="1:2" x14ac:dyDescent="0.25">
      <c r="A10646" s="10">
        <v>45768.854166666664</v>
      </c>
      <c r="B10646" s="1">
        <v>117046.99699823157</v>
      </c>
    </row>
    <row r="10647" spans="1:2" x14ac:dyDescent="0.25">
      <c r="A10647" s="10">
        <v>45768.864583333336</v>
      </c>
      <c r="B10647" s="1">
        <v>116516.3636610829</v>
      </c>
    </row>
    <row r="10648" spans="1:2" x14ac:dyDescent="0.25">
      <c r="A10648" s="10">
        <v>45768.875</v>
      </c>
      <c r="B10648" s="1">
        <v>115097.21691784551</v>
      </c>
    </row>
    <row r="10649" spans="1:2" x14ac:dyDescent="0.25">
      <c r="A10649" s="10">
        <v>45768.885416666664</v>
      </c>
      <c r="B10649" s="1">
        <v>114021.09710557736</v>
      </c>
    </row>
    <row r="10650" spans="1:2" x14ac:dyDescent="0.25">
      <c r="A10650" s="10">
        <v>45768.895833333336</v>
      </c>
      <c r="B10650" s="1">
        <v>111552.4287944668</v>
      </c>
    </row>
    <row r="10651" spans="1:2" x14ac:dyDescent="0.25">
      <c r="A10651" s="10">
        <v>45768.90625</v>
      </c>
      <c r="B10651" s="1">
        <v>107856.53258190615</v>
      </c>
    </row>
    <row r="10652" spans="1:2" x14ac:dyDescent="0.25">
      <c r="A10652" s="10">
        <v>45768.916666666664</v>
      </c>
      <c r="B10652" s="1">
        <v>105658.69555787829</v>
      </c>
    </row>
    <row r="10653" spans="1:2" x14ac:dyDescent="0.25">
      <c r="A10653" s="10">
        <v>45768.927083333336</v>
      </c>
      <c r="B10653" s="1">
        <v>104365.79477042836</v>
      </c>
    </row>
    <row r="10654" spans="1:2" x14ac:dyDescent="0.25">
      <c r="A10654" s="10">
        <v>45768.9375</v>
      </c>
      <c r="B10654" s="1">
        <v>103103.13653254378</v>
      </c>
    </row>
    <row r="10655" spans="1:2" x14ac:dyDescent="0.25">
      <c r="A10655" s="10">
        <v>45768.947916666664</v>
      </c>
      <c r="B10655" s="1">
        <v>99409.533494353193</v>
      </c>
    </row>
    <row r="10656" spans="1:2" x14ac:dyDescent="0.25">
      <c r="A10656" s="10">
        <v>45768.958333333336</v>
      </c>
      <c r="B10656" s="1">
        <v>97338.482490138907</v>
      </c>
    </row>
    <row r="10657" spans="1:2" x14ac:dyDescent="0.25">
      <c r="A10657" s="10">
        <v>45768.96875</v>
      </c>
      <c r="B10657" s="1">
        <v>92960.405439087306</v>
      </c>
    </row>
    <row r="10658" spans="1:2" x14ac:dyDescent="0.25">
      <c r="A10658" s="10">
        <v>45768.979166666664</v>
      </c>
      <c r="B10658" s="1">
        <v>90650.736545225198</v>
      </c>
    </row>
    <row r="10659" spans="1:2" x14ac:dyDescent="0.25">
      <c r="A10659" s="10">
        <v>45768.989583333336</v>
      </c>
      <c r="B10659" s="1">
        <v>88604.489481349941</v>
      </c>
    </row>
    <row r="10660" spans="1:2" x14ac:dyDescent="0.25">
      <c r="A10660" s="10">
        <v>45769</v>
      </c>
      <c r="B10660" s="1">
        <v>86868.344338950134</v>
      </c>
    </row>
    <row r="10661" spans="1:2" x14ac:dyDescent="0.25">
      <c r="A10661" s="10">
        <v>45769.010416666664</v>
      </c>
      <c r="B10661" s="1">
        <v>89655.196739641804</v>
      </c>
    </row>
    <row r="10662" spans="1:2" x14ac:dyDescent="0.25">
      <c r="A10662" s="10">
        <v>45769.020833333336</v>
      </c>
      <c r="B10662" s="1">
        <v>88746.664040176955</v>
      </c>
    </row>
    <row r="10663" spans="1:2" x14ac:dyDescent="0.25">
      <c r="A10663" s="10">
        <v>45769.03125</v>
      </c>
      <c r="B10663" s="1">
        <v>89506.509673752473</v>
      </c>
    </row>
    <row r="10664" spans="1:2" x14ac:dyDescent="0.25">
      <c r="A10664" s="10">
        <v>45769.041666666664</v>
      </c>
      <c r="B10664" s="1">
        <v>88725.180924882938</v>
      </c>
    </row>
    <row r="10665" spans="1:2" x14ac:dyDescent="0.25">
      <c r="A10665" s="10">
        <v>45769.052083333336</v>
      </c>
      <c r="B10665" s="1">
        <v>90555.881498879418</v>
      </c>
    </row>
    <row r="10666" spans="1:2" x14ac:dyDescent="0.25">
      <c r="A10666" s="10">
        <v>45769.0625</v>
      </c>
      <c r="B10666" s="1">
        <v>93505.791284164487</v>
      </c>
    </row>
    <row r="10667" spans="1:2" x14ac:dyDescent="0.25">
      <c r="A10667" s="10">
        <v>45769.072916666664</v>
      </c>
      <c r="B10667" s="1">
        <v>95726.351970087824</v>
      </c>
    </row>
    <row r="10668" spans="1:2" x14ac:dyDescent="0.25">
      <c r="A10668" s="10">
        <v>45769.083333333336</v>
      </c>
      <c r="B10668" s="1">
        <v>95247.093547932396</v>
      </c>
    </row>
    <row r="10669" spans="1:2" x14ac:dyDescent="0.25">
      <c r="A10669" s="10">
        <v>45769.09375</v>
      </c>
      <c r="B10669" s="1">
        <v>87659.193345246982</v>
      </c>
    </row>
    <row r="10670" spans="1:2" x14ac:dyDescent="0.25">
      <c r="A10670" s="10">
        <v>45769.104166666664</v>
      </c>
      <c r="B10670" s="1">
        <v>92383.498410198605</v>
      </c>
    </row>
    <row r="10671" spans="1:2" x14ac:dyDescent="0.25">
      <c r="A10671" s="10">
        <v>45769.114583333336</v>
      </c>
      <c r="B10671" s="1">
        <v>97306.81458012716</v>
      </c>
    </row>
    <row r="10672" spans="1:2" x14ac:dyDescent="0.25">
      <c r="A10672" s="10">
        <v>45769.125</v>
      </c>
      <c r="B10672" s="1">
        <v>83656.857925663891</v>
      </c>
    </row>
    <row r="10673" spans="1:2" x14ac:dyDescent="0.25">
      <c r="A10673" s="10">
        <v>45769.135416666664</v>
      </c>
      <c r="B10673" s="1">
        <v>83411.709929032135</v>
      </c>
    </row>
    <row r="10674" spans="1:2" x14ac:dyDescent="0.25">
      <c r="A10674" s="10">
        <v>45769.145833333336</v>
      </c>
      <c r="B10674" s="1">
        <v>83806.983841218491</v>
      </c>
    </row>
    <row r="10675" spans="1:2" x14ac:dyDescent="0.25">
      <c r="A10675" s="10">
        <v>45769.15625</v>
      </c>
      <c r="B10675" s="1">
        <v>83158.189205007278</v>
      </c>
    </row>
    <row r="10676" spans="1:2" x14ac:dyDescent="0.25">
      <c r="A10676" s="10">
        <v>45769.166666666664</v>
      </c>
      <c r="B10676" s="1">
        <v>82435.940097294748</v>
      </c>
    </row>
    <row r="10677" spans="1:2" x14ac:dyDescent="0.25">
      <c r="A10677" s="10">
        <v>45769.177083333336</v>
      </c>
      <c r="B10677" s="1">
        <v>82072.38767265901</v>
      </c>
    </row>
    <row r="10678" spans="1:2" x14ac:dyDescent="0.25">
      <c r="A10678" s="10">
        <v>45769.1875</v>
      </c>
      <c r="B10678" s="1">
        <v>81815.537603722478</v>
      </c>
    </row>
    <row r="10679" spans="1:2" x14ac:dyDescent="0.25">
      <c r="A10679" s="10">
        <v>45769.197916666664</v>
      </c>
      <c r="B10679" s="1">
        <v>82725.400093993128</v>
      </c>
    </row>
    <row r="10680" spans="1:2" x14ac:dyDescent="0.25">
      <c r="A10680" s="10">
        <v>45769.208333333336</v>
      </c>
      <c r="B10680" s="1">
        <v>85104.649083313561</v>
      </c>
    </row>
    <row r="10681" spans="1:2" x14ac:dyDescent="0.25">
      <c r="A10681" s="10">
        <v>45769.21875</v>
      </c>
      <c r="B10681" s="1">
        <v>89367.249506826483</v>
      </c>
    </row>
    <row r="10682" spans="1:2" x14ac:dyDescent="0.25">
      <c r="A10682" s="10">
        <v>45769.229166666664</v>
      </c>
      <c r="B10682" s="1">
        <v>94252.824126828142</v>
      </c>
    </row>
    <row r="10683" spans="1:2" x14ac:dyDescent="0.25">
      <c r="A10683" s="10">
        <v>45769.239583333336</v>
      </c>
      <c r="B10683" s="1">
        <v>99109.818958026808</v>
      </c>
    </row>
    <row r="10684" spans="1:2" x14ac:dyDescent="0.25">
      <c r="A10684" s="10">
        <v>45769.25</v>
      </c>
      <c r="B10684" s="1">
        <v>102199.04835655153</v>
      </c>
    </row>
    <row r="10685" spans="1:2" x14ac:dyDescent="0.25">
      <c r="A10685" s="10">
        <v>45769.260416666664</v>
      </c>
      <c r="B10685" s="1">
        <v>110270.98445227306</v>
      </c>
    </row>
    <row r="10686" spans="1:2" x14ac:dyDescent="0.25">
      <c r="A10686" s="10">
        <v>45769.270833333336</v>
      </c>
      <c r="B10686" s="1">
        <v>113770.79749583438</v>
      </c>
    </row>
    <row r="10687" spans="1:2" x14ac:dyDescent="0.25">
      <c r="A10687" s="10">
        <v>45769.28125</v>
      </c>
      <c r="B10687" s="1">
        <v>117209.88934594429</v>
      </c>
    </row>
    <row r="10688" spans="1:2" x14ac:dyDescent="0.25">
      <c r="A10688" s="10">
        <v>45769.291666666664</v>
      </c>
      <c r="B10688" s="1">
        <v>122746.48829156824</v>
      </c>
    </row>
    <row r="10689" spans="1:2" x14ac:dyDescent="0.25">
      <c r="A10689" s="10">
        <v>45769.302083333336</v>
      </c>
      <c r="B10689" s="1">
        <v>127534.11079520939</v>
      </c>
    </row>
    <row r="10690" spans="1:2" x14ac:dyDescent="0.25">
      <c r="A10690" s="10">
        <v>45769.3125</v>
      </c>
      <c r="B10690" s="1">
        <v>133278.43216383847</v>
      </c>
    </row>
    <row r="10691" spans="1:2" x14ac:dyDescent="0.25">
      <c r="A10691" s="10">
        <v>45769.322916666664</v>
      </c>
      <c r="B10691" s="1">
        <v>134581.91840575897</v>
      </c>
    </row>
    <row r="10692" spans="1:2" x14ac:dyDescent="0.25">
      <c r="A10692" s="10">
        <v>45769.333333333336</v>
      </c>
      <c r="B10692" s="1">
        <v>141176.47013941221</v>
      </c>
    </row>
    <row r="10693" spans="1:2" x14ac:dyDescent="0.25">
      <c r="A10693" s="10">
        <v>45769.34375</v>
      </c>
      <c r="B10693" s="1">
        <v>148975.64204482408</v>
      </c>
    </row>
    <row r="10694" spans="1:2" x14ac:dyDescent="0.25">
      <c r="A10694" s="10">
        <v>45769.354166666664</v>
      </c>
      <c r="B10694" s="1">
        <v>152822.42233910848</v>
      </c>
    </row>
    <row r="10695" spans="1:2" x14ac:dyDescent="0.25">
      <c r="A10695" s="10">
        <v>45769.364583333336</v>
      </c>
      <c r="B10695" s="1">
        <v>155496.60284194382</v>
      </c>
    </row>
    <row r="10696" spans="1:2" x14ac:dyDescent="0.25">
      <c r="A10696" s="10">
        <v>45769.375</v>
      </c>
      <c r="B10696" s="1">
        <v>159323.8618687811</v>
      </c>
    </row>
    <row r="10697" spans="1:2" x14ac:dyDescent="0.25">
      <c r="A10697" s="10">
        <v>45769.385416666664</v>
      </c>
      <c r="B10697" s="1">
        <v>159528.89236801525</v>
      </c>
    </row>
    <row r="10698" spans="1:2" x14ac:dyDescent="0.25">
      <c r="A10698" s="10">
        <v>45769.395833333336</v>
      </c>
      <c r="B10698" s="1">
        <v>160243.91257091079</v>
      </c>
    </row>
    <row r="10699" spans="1:2" x14ac:dyDescent="0.25">
      <c r="A10699" s="10">
        <v>45769.40625</v>
      </c>
      <c r="B10699" s="1">
        <v>165599.63119886024</v>
      </c>
    </row>
    <row r="10700" spans="1:2" x14ac:dyDescent="0.25">
      <c r="A10700" s="10">
        <v>45769.416666666664</v>
      </c>
      <c r="B10700" s="1">
        <v>166638.63620327722</v>
      </c>
    </row>
    <row r="10701" spans="1:2" x14ac:dyDescent="0.25">
      <c r="A10701" s="10">
        <v>45769.427083333336</v>
      </c>
      <c r="B10701" s="1">
        <v>164927.06582906167</v>
      </c>
    </row>
    <row r="10702" spans="1:2" x14ac:dyDescent="0.25">
      <c r="A10702" s="10">
        <v>45769.4375</v>
      </c>
      <c r="B10702" s="1">
        <v>167320.02396549159</v>
      </c>
    </row>
    <row r="10703" spans="1:2" x14ac:dyDescent="0.25">
      <c r="A10703" s="10">
        <v>45769.447916666664</v>
      </c>
      <c r="B10703" s="1">
        <v>173643.08061188666</v>
      </c>
    </row>
    <row r="10704" spans="1:2" x14ac:dyDescent="0.25">
      <c r="A10704" s="10">
        <v>45769.458333333336</v>
      </c>
      <c r="B10704" s="1">
        <v>173344.71571781114</v>
      </c>
    </row>
    <row r="10705" spans="1:2" x14ac:dyDescent="0.25">
      <c r="A10705" s="10">
        <v>45769.46875</v>
      </c>
      <c r="B10705" s="1">
        <v>183849.41971727571</v>
      </c>
    </row>
    <row r="10706" spans="1:2" x14ac:dyDescent="0.25">
      <c r="A10706" s="10">
        <v>45769.479166666664</v>
      </c>
      <c r="B10706" s="1">
        <v>195728.94464662031</v>
      </c>
    </row>
    <row r="10707" spans="1:2" x14ac:dyDescent="0.25">
      <c r="A10707" s="10">
        <v>45769.489583333336</v>
      </c>
      <c r="B10707" s="1">
        <v>188326.52222504138</v>
      </c>
    </row>
    <row r="10708" spans="1:2" x14ac:dyDescent="0.25">
      <c r="A10708" s="10">
        <v>45769.5</v>
      </c>
      <c r="B10708" s="1">
        <v>180521.94591471774</v>
      </c>
    </row>
    <row r="10709" spans="1:2" x14ac:dyDescent="0.25">
      <c r="A10709" s="10">
        <v>45769.510416666664</v>
      </c>
      <c r="B10709" s="1">
        <v>175151.28350329818</v>
      </c>
    </row>
    <row r="10710" spans="1:2" x14ac:dyDescent="0.25">
      <c r="A10710" s="10">
        <v>45769.520833333336</v>
      </c>
      <c r="B10710" s="1">
        <v>174166.04127156438</v>
      </c>
    </row>
    <row r="10711" spans="1:2" x14ac:dyDescent="0.25">
      <c r="A10711" s="10">
        <v>45769.53125</v>
      </c>
      <c r="B10711" s="1">
        <v>171416.52010262554</v>
      </c>
    </row>
    <row r="10712" spans="1:2" x14ac:dyDescent="0.25">
      <c r="A10712" s="10">
        <v>45769.541666666664</v>
      </c>
      <c r="B10712" s="1">
        <v>171452.17034346962</v>
      </c>
    </row>
    <row r="10713" spans="1:2" x14ac:dyDescent="0.25">
      <c r="A10713" s="10">
        <v>45769.552083333336</v>
      </c>
      <c r="B10713" s="1">
        <v>176073.25580675679</v>
      </c>
    </row>
    <row r="10714" spans="1:2" x14ac:dyDescent="0.25">
      <c r="A10714" s="10">
        <v>45769.5625</v>
      </c>
      <c r="B10714" s="1">
        <v>178012.71383745453</v>
      </c>
    </row>
    <row r="10715" spans="1:2" x14ac:dyDescent="0.25">
      <c r="A10715" s="10">
        <v>45769.572916666664</v>
      </c>
      <c r="B10715" s="1">
        <v>210296.23851026356</v>
      </c>
    </row>
    <row r="10716" spans="1:2" x14ac:dyDescent="0.25">
      <c r="A10716" s="10">
        <v>45769.583333333336</v>
      </c>
      <c r="B10716" s="1">
        <v>194219.94433976576</v>
      </c>
    </row>
    <row r="10717" spans="1:2" x14ac:dyDescent="0.25">
      <c r="A10717" s="10">
        <v>45769.59375</v>
      </c>
      <c r="B10717" s="1">
        <v>168167.80314487635</v>
      </c>
    </row>
    <row r="10718" spans="1:2" x14ac:dyDescent="0.25">
      <c r="A10718" s="10">
        <v>45769.604166666664</v>
      </c>
      <c r="B10718" s="1">
        <v>170805.33410096634</v>
      </c>
    </row>
    <row r="10719" spans="1:2" x14ac:dyDescent="0.25">
      <c r="A10719" s="10">
        <v>45769.614583333336</v>
      </c>
      <c r="B10719" s="1">
        <v>170042.48724324594</v>
      </c>
    </row>
    <row r="10720" spans="1:2" x14ac:dyDescent="0.25">
      <c r="A10720" s="10">
        <v>45769.625</v>
      </c>
      <c r="B10720" s="1">
        <v>164880.35606056009</v>
      </c>
    </row>
    <row r="10721" spans="1:2" x14ac:dyDescent="0.25">
      <c r="A10721" s="10">
        <v>45769.635416666664</v>
      </c>
      <c r="B10721" s="1">
        <v>169075.0774336129</v>
      </c>
    </row>
    <row r="10722" spans="1:2" x14ac:dyDescent="0.25">
      <c r="A10722" s="10">
        <v>45769.645833333336</v>
      </c>
      <c r="B10722" s="1">
        <v>165378.30553648178</v>
      </c>
    </row>
    <row r="10723" spans="1:2" x14ac:dyDescent="0.25">
      <c r="A10723" s="10">
        <v>45769.65625</v>
      </c>
      <c r="B10723" s="1">
        <v>161798.44265033869</v>
      </c>
    </row>
    <row r="10724" spans="1:2" x14ac:dyDescent="0.25">
      <c r="A10724" s="10">
        <v>45769.666666666664</v>
      </c>
      <c r="B10724" s="1">
        <v>160826.81875653495</v>
      </c>
    </row>
    <row r="10725" spans="1:2" x14ac:dyDescent="0.25">
      <c r="A10725" s="10">
        <v>45769.677083333336</v>
      </c>
      <c r="B10725" s="1">
        <v>163262.13549031439</v>
      </c>
    </row>
    <row r="10726" spans="1:2" x14ac:dyDescent="0.25">
      <c r="A10726" s="10">
        <v>45769.6875</v>
      </c>
      <c r="B10726" s="1">
        <v>153551.6093658391</v>
      </c>
    </row>
    <row r="10727" spans="1:2" x14ac:dyDescent="0.25">
      <c r="A10727" s="10">
        <v>45769.697916666664</v>
      </c>
      <c r="B10727" s="1">
        <v>155552.68833017655</v>
      </c>
    </row>
    <row r="10728" spans="1:2" x14ac:dyDescent="0.25">
      <c r="A10728" s="10">
        <v>45769.708333333336</v>
      </c>
      <c r="B10728" s="1">
        <v>152325.07446392626</v>
      </c>
    </row>
    <row r="10729" spans="1:2" x14ac:dyDescent="0.25">
      <c r="A10729" s="10">
        <v>45769.71875</v>
      </c>
      <c r="B10729" s="1">
        <v>158295.22215316922</v>
      </c>
    </row>
    <row r="10730" spans="1:2" x14ac:dyDescent="0.25">
      <c r="A10730" s="10">
        <v>45769.729166666664</v>
      </c>
      <c r="B10730" s="1">
        <v>165677.31262215599</v>
      </c>
    </row>
    <row r="10731" spans="1:2" x14ac:dyDescent="0.25">
      <c r="A10731" s="10">
        <v>45769.739583333336</v>
      </c>
      <c r="B10731" s="1">
        <v>163086.98874095391</v>
      </c>
    </row>
    <row r="10732" spans="1:2" x14ac:dyDescent="0.25">
      <c r="A10732" s="10">
        <v>45769.75</v>
      </c>
      <c r="B10732" s="1">
        <v>165252.74136608804</v>
      </c>
    </row>
    <row r="10733" spans="1:2" x14ac:dyDescent="0.25">
      <c r="A10733" s="10">
        <v>45769.760416666664</v>
      </c>
      <c r="B10733" s="1">
        <v>159429.5120815392</v>
      </c>
    </row>
    <row r="10734" spans="1:2" x14ac:dyDescent="0.25">
      <c r="A10734" s="10">
        <v>45769.770833333336</v>
      </c>
      <c r="B10734" s="1">
        <v>147341.47523258699</v>
      </c>
    </row>
    <row r="10735" spans="1:2" x14ac:dyDescent="0.25">
      <c r="A10735" s="10">
        <v>45769.78125</v>
      </c>
      <c r="B10735" s="1">
        <v>147095.24993699405</v>
      </c>
    </row>
    <row r="10736" spans="1:2" x14ac:dyDescent="0.25">
      <c r="A10736" s="10">
        <v>45769.791666666664</v>
      </c>
      <c r="B10736" s="1">
        <v>149531.97940306034</v>
      </c>
    </row>
    <row r="10737" spans="1:2" x14ac:dyDescent="0.25">
      <c r="A10737" s="10">
        <v>45769.802083333336</v>
      </c>
      <c r="B10737" s="1">
        <v>149441.11066696499</v>
      </c>
    </row>
    <row r="10738" spans="1:2" x14ac:dyDescent="0.25">
      <c r="A10738" s="10">
        <v>45769.8125</v>
      </c>
      <c r="B10738" s="1">
        <v>146356.01474885535</v>
      </c>
    </row>
    <row r="10739" spans="1:2" x14ac:dyDescent="0.25">
      <c r="A10739" s="10">
        <v>45769.822916666664</v>
      </c>
      <c r="B10739" s="1">
        <v>144636.14847620844</v>
      </c>
    </row>
    <row r="10740" spans="1:2" x14ac:dyDescent="0.25">
      <c r="A10740" s="10">
        <v>45769.833333333336</v>
      </c>
      <c r="B10740" s="1">
        <v>144487.46382583954</v>
      </c>
    </row>
    <row r="10741" spans="1:2" x14ac:dyDescent="0.25">
      <c r="A10741" s="10">
        <v>45769.84375</v>
      </c>
      <c r="B10741" s="1">
        <v>142151.56801076964</v>
      </c>
    </row>
    <row r="10742" spans="1:2" x14ac:dyDescent="0.25">
      <c r="A10742" s="10">
        <v>45769.854166666664</v>
      </c>
      <c r="B10742" s="1">
        <v>139678.57430025976</v>
      </c>
    </row>
    <row r="10743" spans="1:2" x14ac:dyDescent="0.25">
      <c r="A10743" s="10">
        <v>45769.864583333336</v>
      </c>
      <c r="B10743" s="1">
        <v>137735.78114275981</v>
      </c>
    </row>
    <row r="10744" spans="1:2" x14ac:dyDescent="0.25">
      <c r="A10744" s="10">
        <v>45769.875</v>
      </c>
      <c r="B10744" s="1">
        <v>137841.30325438513</v>
      </c>
    </row>
    <row r="10745" spans="1:2" x14ac:dyDescent="0.25">
      <c r="A10745" s="10">
        <v>45769.885416666664</v>
      </c>
      <c r="B10745" s="1">
        <v>140142.85806947821</v>
      </c>
    </row>
    <row r="10746" spans="1:2" x14ac:dyDescent="0.25">
      <c r="A10746" s="10">
        <v>45769.895833333336</v>
      </c>
      <c r="B10746" s="1">
        <v>136717.45898540129</v>
      </c>
    </row>
    <row r="10747" spans="1:2" x14ac:dyDescent="0.25">
      <c r="A10747" s="10">
        <v>45769.90625</v>
      </c>
      <c r="B10747" s="1">
        <v>133687.71633755113</v>
      </c>
    </row>
    <row r="10748" spans="1:2" x14ac:dyDescent="0.25">
      <c r="A10748" s="10">
        <v>45769.916666666664</v>
      </c>
      <c r="B10748" s="1">
        <v>129729.03510999809</v>
      </c>
    </row>
    <row r="10749" spans="1:2" x14ac:dyDescent="0.25">
      <c r="A10749" s="10">
        <v>45769.927083333336</v>
      </c>
      <c r="B10749" s="1">
        <v>126229.31438512937</v>
      </c>
    </row>
    <row r="10750" spans="1:2" x14ac:dyDescent="0.25">
      <c r="A10750" s="10">
        <v>45769.9375</v>
      </c>
      <c r="B10750" s="1">
        <v>122845.10070578242</v>
      </c>
    </row>
    <row r="10751" spans="1:2" x14ac:dyDescent="0.25">
      <c r="A10751" s="10">
        <v>45769.947916666664</v>
      </c>
      <c r="B10751" s="1">
        <v>118978.75931549459</v>
      </c>
    </row>
    <row r="10752" spans="1:2" x14ac:dyDescent="0.25">
      <c r="A10752" s="10">
        <v>45769.958333333336</v>
      </c>
      <c r="B10752" s="1">
        <v>115465.35704270747</v>
      </c>
    </row>
    <row r="10753" spans="1:2" x14ac:dyDescent="0.25">
      <c r="A10753" s="10">
        <v>45769.96875</v>
      </c>
      <c r="B10753" s="1">
        <v>112490.02139893355</v>
      </c>
    </row>
    <row r="10754" spans="1:2" x14ac:dyDescent="0.25">
      <c r="A10754" s="10">
        <v>45769.979166666664</v>
      </c>
      <c r="B10754" s="1">
        <v>109592.50946466347</v>
      </c>
    </row>
    <row r="10755" spans="1:2" x14ac:dyDescent="0.25">
      <c r="A10755" s="10">
        <v>45769.989583333336</v>
      </c>
      <c r="B10755" s="1">
        <v>107123.64986938945</v>
      </c>
    </row>
    <row r="10756" spans="1:2" x14ac:dyDescent="0.25">
      <c r="A10756" s="10">
        <v>45770</v>
      </c>
      <c r="B10756" s="1">
        <v>103832.7704926267</v>
      </c>
    </row>
    <row r="10757" spans="1:2" x14ac:dyDescent="0.25">
      <c r="A10757" s="10">
        <v>45770.010416666664</v>
      </c>
      <c r="B10757" s="1">
        <v>104147.27413343452</v>
      </c>
    </row>
    <row r="10758" spans="1:2" x14ac:dyDescent="0.25">
      <c r="A10758" s="10">
        <v>45770.020833333336</v>
      </c>
      <c r="B10758" s="1">
        <v>102843.47832293376</v>
      </c>
    </row>
    <row r="10759" spans="1:2" x14ac:dyDescent="0.25">
      <c r="A10759" s="10">
        <v>45770.03125</v>
      </c>
      <c r="B10759" s="1">
        <v>100989.61883320721</v>
      </c>
    </row>
    <row r="10760" spans="1:2" x14ac:dyDescent="0.25">
      <c r="A10760" s="10">
        <v>45770.041666666664</v>
      </c>
      <c r="B10760" s="1">
        <v>99384.224189101689</v>
      </c>
    </row>
    <row r="10761" spans="1:2" x14ac:dyDescent="0.25">
      <c r="A10761" s="10">
        <v>45770.052083333336</v>
      </c>
      <c r="B10761" s="1">
        <v>99109.191921125661</v>
      </c>
    </row>
    <row r="10762" spans="1:2" x14ac:dyDescent="0.25">
      <c r="A10762" s="10">
        <v>45770.0625</v>
      </c>
      <c r="B10762" s="1">
        <v>98476.204593454153</v>
      </c>
    </row>
    <row r="10763" spans="1:2" x14ac:dyDescent="0.25">
      <c r="A10763" s="10">
        <v>45770.072916666664</v>
      </c>
      <c r="B10763" s="1">
        <v>97611.411278651358</v>
      </c>
    </row>
    <row r="10764" spans="1:2" x14ac:dyDescent="0.25">
      <c r="A10764" s="10">
        <v>45770.083333333336</v>
      </c>
      <c r="B10764" s="1">
        <v>96166.593144635102</v>
      </c>
    </row>
    <row r="10765" spans="1:2" x14ac:dyDescent="0.25">
      <c r="A10765" s="10">
        <v>45770.09375</v>
      </c>
      <c r="B10765" s="1">
        <v>95583.435690606217</v>
      </c>
    </row>
    <row r="10766" spans="1:2" x14ac:dyDescent="0.25">
      <c r="A10766" s="10">
        <v>45770.104166666664</v>
      </c>
      <c r="B10766" s="1">
        <v>94810.017213418294</v>
      </c>
    </row>
    <row r="10767" spans="1:2" x14ac:dyDescent="0.25">
      <c r="A10767" s="10">
        <v>45770.114583333336</v>
      </c>
      <c r="B10767" s="1">
        <v>95479.539864652674</v>
      </c>
    </row>
    <row r="10768" spans="1:2" x14ac:dyDescent="0.25">
      <c r="A10768" s="10">
        <v>45770.125</v>
      </c>
      <c r="B10768" s="1">
        <v>94980.262806296189</v>
      </c>
    </row>
    <row r="10769" spans="1:2" x14ac:dyDescent="0.25">
      <c r="A10769" s="10">
        <v>45770.135416666664</v>
      </c>
      <c r="B10769" s="1">
        <v>95164.746423038188</v>
      </c>
    </row>
    <row r="10770" spans="1:2" x14ac:dyDescent="0.25">
      <c r="A10770" s="10">
        <v>45770.145833333336</v>
      </c>
      <c r="B10770" s="1">
        <v>94268.79746536832</v>
      </c>
    </row>
    <row r="10771" spans="1:2" x14ac:dyDescent="0.25">
      <c r="A10771" s="10">
        <v>45770.15625</v>
      </c>
      <c r="B10771" s="1">
        <v>94641.90900824772</v>
      </c>
    </row>
    <row r="10772" spans="1:2" x14ac:dyDescent="0.25">
      <c r="A10772" s="10">
        <v>45770.166666666664</v>
      </c>
      <c r="B10772" s="1">
        <v>95364.241730830472</v>
      </c>
    </row>
    <row r="10773" spans="1:2" x14ac:dyDescent="0.25">
      <c r="A10773" s="10">
        <v>45770.177083333336</v>
      </c>
      <c r="B10773" s="1">
        <v>94489.425403401052</v>
      </c>
    </row>
    <row r="10774" spans="1:2" x14ac:dyDescent="0.25">
      <c r="A10774" s="10">
        <v>45770.1875</v>
      </c>
      <c r="B10774" s="1">
        <v>94000.487965532986</v>
      </c>
    </row>
    <row r="10775" spans="1:2" x14ac:dyDescent="0.25">
      <c r="A10775" s="10">
        <v>45770.197916666664</v>
      </c>
      <c r="B10775" s="1">
        <v>95225.220632935117</v>
      </c>
    </row>
    <row r="10776" spans="1:2" x14ac:dyDescent="0.25">
      <c r="A10776" s="10">
        <v>45770.208333333336</v>
      </c>
      <c r="B10776" s="1">
        <v>97277.065135591809</v>
      </c>
    </row>
    <row r="10777" spans="1:2" x14ac:dyDescent="0.25">
      <c r="A10777" s="10">
        <v>45770.21875</v>
      </c>
      <c r="B10777" s="1">
        <v>101072.66707370641</v>
      </c>
    </row>
    <row r="10778" spans="1:2" x14ac:dyDescent="0.25">
      <c r="A10778" s="10">
        <v>45770.229166666664</v>
      </c>
      <c r="B10778" s="1">
        <v>103569.88335446162</v>
      </c>
    </row>
    <row r="10779" spans="1:2" x14ac:dyDescent="0.25">
      <c r="A10779" s="10">
        <v>45770.239583333336</v>
      </c>
      <c r="B10779" s="1">
        <v>107131.01678783674</v>
      </c>
    </row>
    <row r="10780" spans="1:2" x14ac:dyDescent="0.25">
      <c r="A10780" s="10">
        <v>45770.25</v>
      </c>
      <c r="B10780" s="1">
        <v>109984.5886822782</v>
      </c>
    </row>
    <row r="10781" spans="1:2" x14ac:dyDescent="0.25">
      <c r="A10781" s="10">
        <v>45770.260416666664</v>
      </c>
      <c r="B10781" s="1">
        <v>116835.84785900748</v>
      </c>
    </row>
    <row r="10782" spans="1:2" x14ac:dyDescent="0.25">
      <c r="A10782" s="10">
        <v>45770.270833333336</v>
      </c>
      <c r="B10782" s="1">
        <v>122222.77452542217</v>
      </c>
    </row>
    <row r="10783" spans="1:2" x14ac:dyDescent="0.25">
      <c r="A10783" s="10">
        <v>45770.28125</v>
      </c>
      <c r="B10783" s="1">
        <v>125419.1298673925</v>
      </c>
    </row>
    <row r="10784" spans="1:2" x14ac:dyDescent="0.25">
      <c r="A10784" s="10">
        <v>45770.291666666664</v>
      </c>
      <c r="B10784" s="1">
        <v>131285.6905070692</v>
      </c>
    </row>
    <row r="10785" spans="1:2" x14ac:dyDescent="0.25">
      <c r="A10785" s="10">
        <v>45770.302083333336</v>
      </c>
      <c r="B10785" s="1">
        <v>137041.36551728193</v>
      </c>
    </row>
    <row r="10786" spans="1:2" x14ac:dyDescent="0.25">
      <c r="A10786" s="10">
        <v>45770.3125</v>
      </c>
      <c r="B10786" s="1">
        <v>141297.62507927479</v>
      </c>
    </row>
    <row r="10787" spans="1:2" x14ac:dyDescent="0.25">
      <c r="A10787" s="10">
        <v>45770.322916666664</v>
      </c>
      <c r="B10787" s="1">
        <v>144236.47716548355</v>
      </c>
    </row>
    <row r="10788" spans="1:2" x14ac:dyDescent="0.25">
      <c r="A10788" s="10">
        <v>45770.333333333336</v>
      </c>
      <c r="B10788" s="1">
        <v>147431.69895810375</v>
      </c>
    </row>
    <row r="10789" spans="1:2" x14ac:dyDescent="0.25">
      <c r="A10789" s="10">
        <v>45770.34375</v>
      </c>
      <c r="B10789" s="1">
        <v>152431.30920208775</v>
      </c>
    </row>
    <row r="10790" spans="1:2" x14ac:dyDescent="0.25">
      <c r="A10790" s="10">
        <v>45770.354166666664</v>
      </c>
      <c r="B10790" s="1">
        <v>156024.88294300021</v>
      </c>
    </row>
    <row r="10791" spans="1:2" x14ac:dyDescent="0.25">
      <c r="A10791" s="10">
        <v>45770.364583333336</v>
      </c>
      <c r="B10791" s="1">
        <v>159045.8665196753</v>
      </c>
    </row>
    <row r="10792" spans="1:2" x14ac:dyDescent="0.25">
      <c r="A10792" s="10">
        <v>45770.375</v>
      </c>
      <c r="B10792" s="1">
        <v>160022.32022410887</v>
      </c>
    </row>
    <row r="10793" spans="1:2" x14ac:dyDescent="0.25">
      <c r="A10793" s="10">
        <v>45770.385416666664</v>
      </c>
      <c r="B10793" s="1">
        <v>161974.73085762165</v>
      </c>
    </row>
    <row r="10794" spans="1:2" x14ac:dyDescent="0.25">
      <c r="A10794" s="10">
        <v>45770.395833333336</v>
      </c>
      <c r="B10794" s="1">
        <v>160767.22849160284</v>
      </c>
    </row>
    <row r="10795" spans="1:2" x14ac:dyDescent="0.25">
      <c r="A10795" s="10">
        <v>45770.40625</v>
      </c>
      <c r="B10795" s="1">
        <v>164499.3441291253</v>
      </c>
    </row>
    <row r="10796" spans="1:2" x14ac:dyDescent="0.25">
      <c r="A10796" s="10">
        <v>45770.416666666664</v>
      </c>
      <c r="B10796" s="1">
        <v>168514.25339426438</v>
      </c>
    </row>
    <row r="10797" spans="1:2" x14ac:dyDescent="0.25">
      <c r="A10797" s="10">
        <v>45770.427083333336</v>
      </c>
      <c r="B10797" s="1">
        <v>164725.69712428181</v>
      </c>
    </row>
    <row r="10798" spans="1:2" x14ac:dyDescent="0.25">
      <c r="A10798" s="10">
        <v>45770.4375</v>
      </c>
      <c r="B10798" s="1">
        <v>163514.16238102945</v>
      </c>
    </row>
    <row r="10799" spans="1:2" x14ac:dyDescent="0.25">
      <c r="A10799" s="10">
        <v>45770.447916666664</v>
      </c>
      <c r="B10799" s="1">
        <v>162949.30649196237</v>
      </c>
    </row>
    <row r="10800" spans="1:2" x14ac:dyDescent="0.25">
      <c r="A10800" s="10">
        <v>45770.458333333336</v>
      </c>
      <c r="B10800" s="1">
        <v>168026.66066270269</v>
      </c>
    </row>
    <row r="10801" spans="1:2" x14ac:dyDescent="0.25">
      <c r="A10801" s="10">
        <v>45770.46875</v>
      </c>
      <c r="B10801" s="1">
        <v>163765.12421895849</v>
      </c>
    </row>
    <row r="10802" spans="1:2" x14ac:dyDescent="0.25">
      <c r="A10802" s="10">
        <v>45770.479166666664</v>
      </c>
      <c r="B10802" s="1">
        <v>165605.22926908848</v>
      </c>
    </row>
    <row r="10803" spans="1:2" x14ac:dyDescent="0.25">
      <c r="A10803" s="10">
        <v>45770.489583333336</v>
      </c>
      <c r="B10803" s="1">
        <v>168754.07130975107</v>
      </c>
    </row>
    <row r="10804" spans="1:2" x14ac:dyDescent="0.25">
      <c r="A10804" s="10">
        <v>45770.5</v>
      </c>
      <c r="B10804" s="1">
        <v>173632.28408572587</v>
      </c>
    </row>
    <row r="10805" spans="1:2" x14ac:dyDescent="0.25">
      <c r="A10805" s="10">
        <v>45770.510416666664</v>
      </c>
      <c r="B10805" s="1">
        <v>174467.81131204596</v>
      </c>
    </row>
    <row r="10806" spans="1:2" x14ac:dyDescent="0.25">
      <c r="A10806" s="10">
        <v>45770.520833333336</v>
      </c>
      <c r="B10806" s="1">
        <v>174308.60207200423</v>
      </c>
    </row>
    <row r="10807" spans="1:2" x14ac:dyDescent="0.25">
      <c r="A10807" s="10">
        <v>45770.53125</v>
      </c>
      <c r="B10807" s="1">
        <v>174459.76450500335</v>
      </c>
    </row>
    <row r="10808" spans="1:2" x14ac:dyDescent="0.25">
      <c r="A10808" s="10">
        <v>45770.541666666664</v>
      </c>
      <c r="B10808" s="1">
        <v>174346.75716482798</v>
      </c>
    </row>
    <row r="10809" spans="1:2" x14ac:dyDescent="0.25">
      <c r="A10809" s="10">
        <v>45770.552083333336</v>
      </c>
      <c r="B10809" s="1">
        <v>170944.27855903847</v>
      </c>
    </row>
    <row r="10810" spans="1:2" x14ac:dyDescent="0.25">
      <c r="A10810" s="10">
        <v>45770.5625</v>
      </c>
      <c r="B10810" s="1">
        <v>169415.44457924349</v>
      </c>
    </row>
    <row r="10811" spans="1:2" x14ac:dyDescent="0.25">
      <c r="A10811" s="10">
        <v>45770.572916666664</v>
      </c>
      <c r="B10811" s="1">
        <v>164610.8029869512</v>
      </c>
    </row>
    <row r="10812" spans="1:2" x14ac:dyDescent="0.25">
      <c r="A10812" s="10">
        <v>45770.583333333336</v>
      </c>
      <c r="B10812" s="1">
        <v>164976.79757121831</v>
      </c>
    </row>
    <row r="10813" spans="1:2" x14ac:dyDescent="0.25">
      <c r="A10813" s="10">
        <v>45770.59375</v>
      </c>
      <c r="B10813" s="1">
        <v>165701.56573115522</v>
      </c>
    </row>
    <row r="10814" spans="1:2" x14ac:dyDescent="0.25">
      <c r="A10814" s="10">
        <v>45770.604166666664</v>
      </c>
      <c r="B10814" s="1">
        <v>169932.23369703462</v>
      </c>
    </row>
    <row r="10815" spans="1:2" x14ac:dyDescent="0.25">
      <c r="A10815" s="10">
        <v>45770.614583333336</v>
      </c>
      <c r="B10815" s="1">
        <v>167394.40177187143</v>
      </c>
    </row>
    <row r="10816" spans="1:2" x14ac:dyDescent="0.25">
      <c r="A10816" s="10">
        <v>45770.625</v>
      </c>
      <c r="B10816" s="1">
        <v>165653.5358787048</v>
      </c>
    </row>
    <row r="10817" spans="1:2" x14ac:dyDescent="0.25">
      <c r="A10817" s="10">
        <v>45770.635416666664</v>
      </c>
      <c r="B10817" s="1">
        <v>173468.8139178135</v>
      </c>
    </row>
    <row r="10818" spans="1:2" x14ac:dyDescent="0.25">
      <c r="A10818" s="10">
        <v>45770.645833333336</v>
      </c>
      <c r="B10818" s="1">
        <v>173308.36822806211</v>
      </c>
    </row>
    <row r="10819" spans="1:2" x14ac:dyDescent="0.25">
      <c r="A10819" s="10">
        <v>45770.65625</v>
      </c>
      <c r="B10819" s="1">
        <v>160864.81619955937</v>
      </c>
    </row>
    <row r="10820" spans="1:2" x14ac:dyDescent="0.25">
      <c r="A10820" s="10">
        <v>45770.666666666664</v>
      </c>
      <c r="B10820" s="1">
        <v>156150.68742436264</v>
      </c>
    </row>
    <row r="10821" spans="1:2" x14ac:dyDescent="0.25">
      <c r="A10821" s="10">
        <v>45770.677083333336</v>
      </c>
      <c r="B10821" s="1">
        <v>150366.28329721862</v>
      </c>
    </row>
    <row r="10822" spans="1:2" x14ac:dyDescent="0.25">
      <c r="A10822" s="10">
        <v>45770.6875</v>
      </c>
      <c r="B10822" s="1">
        <v>151972.15777970012</v>
      </c>
    </row>
    <row r="10823" spans="1:2" x14ac:dyDescent="0.25">
      <c r="A10823" s="10">
        <v>45770.697916666664</v>
      </c>
      <c r="B10823" s="1">
        <v>152168.3440150042</v>
      </c>
    </row>
    <row r="10824" spans="1:2" x14ac:dyDescent="0.25">
      <c r="A10824" s="10">
        <v>45770.708333333336</v>
      </c>
      <c r="B10824" s="1">
        <v>151382.84948458086</v>
      </c>
    </row>
    <row r="10825" spans="1:2" x14ac:dyDescent="0.25">
      <c r="A10825" s="10">
        <v>45770.71875</v>
      </c>
      <c r="B10825" s="1">
        <v>152665.14739255837</v>
      </c>
    </row>
    <row r="10826" spans="1:2" x14ac:dyDescent="0.25">
      <c r="A10826" s="10">
        <v>45770.729166666664</v>
      </c>
      <c r="B10826" s="1">
        <v>154439.34168010316</v>
      </c>
    </row>
    <row r="10827" spans="1:2" x14ac:dyDescent="0.25">
      <c r="A10827" s="10">
        <v>45770.739583333336</v>
      </c>
      <c r="B10827" s="1">
        <v>154951.37930934082</v>
      </c>
    </row>
    <row r="10828" spans="1:2" x14ac:dyDescent="0.25">
      <c r="A10828" s="10">
        <v>45770.75</v>
      </c>
      <c r="B10828" s="1">
        <v>154573.00267272588</v>
      </c>
    </row>
    <row r="10829" spans="1:2" x14ac:dyDescent="0.25">
      <c r="A10829" s="10">
        <v>45770.760416666664</v>
      </c>
      <c r="B10829" s="1">
        <v>155364.59703365655</v>
      </c>
    </row>
    <row r="10830" spans="1:2" x14ac:dyDescent="0.25">
      <c r="A10830" s="10">
        <v>45770.770833333336</v>
      </c>
      <c r="B10830" s="1">
        <v>154870.16821307805</v>
      </c>
    </row>
    <row r="10831" spans="1:2" x14ac:dyDescent="0.25">
      <c r="A10831" s="10">
        <v>45770.78125</v>
      </c>
      <c r="B10831" s="1">
        <v>155251.08299070364</v>
      </c>
    </row>
    <row r="10832" spans="1:2" x14ac:dyDescent="0.25">
      <c r="A10832" s="10">
        <v>45770.791666666664</v>
      </c>
      <c r="B10832" s="1">
        <v>155931.91916196365</v>
      </c>
    </row>
    <row r="10833" spans="1:2" x14ac:dyDescent="0.25">
      <c r="A10833" s="10">
        <v>45770.802083333336</v>
      </c>
      <c r="B10833" s="1">
        <v>154424.72654031118</v>
      </c>
    </row>
    <row r="10834" spans="1:2" x14ac:dyDescent="0.25">
      <c r="A10834" s="10">
        <v>45770.8125</v>
      </c>
      <c r="B10834" s="1">
        <v>152492.11565232059</v>
      </c>
    </row>
    <row r="10835" spans="1:2" x14ac:dyDescent="0.25">
      <c r="A10835" s="10">
        <v>45770.822916666664</v>
      </c>
      <c r="B10835" s="1">
        <v>151065.83602237454</v>
      </c>
    </row>
    <row r="10836" spans="1:2" x14ac:dyDescent="0.25">
      <c r="A10836" s="10">
        <v>45770.833333333336</v>
      </c>
      <c r="B10836" s="1">
        <v>150751.85484323636</v>
      </c>
    </row>
    <row r="10837" spans="1:2" x14ac:dyDescent="0.25">
      <c r="A10837" s="10">
        <v>45770.84375</v>
      </c>
      <c r="B10837" s="1">
        <v>146520.64696836454</v>
      </c>
    </row>
    <row r="10838" spans="1:2" x14ac:dyDescent="0.25">
      <c r="A10838" s="10">
        <v>45770.854166666664</v>
      </c>
      <c r="B10838" s="1">
        <v>142077.62601129027</v>
      </c>
    </row>
    <row r="10839" spans="1:2" x14ac:dyDescent="0.25">
      <c r="A10839" s="10">
        <v>45770.864583333336</v>
      </c>
      <c r="B10839" s="1">
        <v>142609.31433014892</v>
      </c>
    </row>
    <row r="10840" spans="1:2" x14ac:dyDescent="0.25">
      <c r="A10840" s="10">
        <v>45770.875</v>
      </c>
      <c r="B10840" s="1">
        <v>145750.89616177941</v>
      </c>
    </row>
    <row r="10841" spans="1:2" x14ac:dyDescent="0.25">
      <c r="A10841" s="10">
        <v>45770.885416666664</v>
      </c>
      <c r="B10841" s="1">
        <v>153677.96649730997</v>
      </c>
    </row>
    <row r="10842" spans="1:2" x14ac:dyDescent="0.25">
      <c r="A10842" s="10">
        <v>45770.895833333336</v>
      </c>
      <c r="B10842" s="1">
        <v>149020.5482486588</v>
      </c>
    </row>
    <row r="10843" spans="1:2" x14ac:dyDescent="0.25">
      <c r="A10843" s="10">
        <v>45770.90625</v>
      </c>
      <c r="B10843" s="1">
        <v>141310.32747622119</v>
      </c>
    </row>
    <row r="10844" spans="1:2" x14ac:dyDescent="0.25">
      <c r="A10844" s="10">
        <v>45770.916666666664</v>
      </c>
      <c r="B10844" s="1">
        <v>139166.27302824944</v>
      </c>
    </row>
    <row r="10845" spans="1:2" x14ac:dyDescent="0.25">
      <c r="A10845" s="10">
        <v>45770.927083333336</v>
      </c>
      <c r="B10845" s="1">
        <v>139480.13095173636</v>
      </c>
    </row>
    <row r="10846" spans="1:2" x14ac:dyDescent="0.25">
      <c r="A10846" s="10">
        <v>45770.9375</v>
      </c>
      <c r="B10846" s="1">
        <v>136266.84364330003</v>
      </c>
    </row>
    <row r="10847" spans="1:2" x14ac:dyDescent="0.25">
      <c r="A10847" s="10">
        <v>45770.947916666664</v>
      </c>
      <c r="B10847" s="1">
        <v>139115.34638803464</v>
      </c>
    </row>
    <row r="10848" spans="1:2" x14ac:dyDescent="0.25">
      <c r="A10848" s="10">
        <v>45770.958333333336</v>
      </c>
      <c r="B10848" s="1">
        <v>141975.59241895829</v>
      </c>
    </row>
    <row r="10849" spans="1:2" x14ac:dyDescent="0.25">
      <c r="A10849" s="10">
        <v>45770.96875</v>
      </c>
      <c r="B10849" s="1">
        <v>142215.44964778412</v>
      </c>
    </row>
    <row r="10850" spans="1:2" x14ac:dyDescent="0.25">
      <c r="A10850" s="10">
        <v>45770.979166666664</v>
      </c>
      <c r="B10850" s="1">
        <v>143179.52044568164</v>
      </c>
    </row>
    <row r="10851" spans="1:2" x14ac:dyDescent="0.25">
      <c r="A10851" s="10">
        <v>45770.989583333336</v>
      </c>
      <c r="B10851" s="1">
        <v>140860.48573744521</v>
      </c>
    </row>
    <row r="10852" spans="1:2" x14ac:dyDescent="0.25">
      <c r="A10852" s="10">
        <v>45771</v>
      </c>
      <c r="B10852" s="1">
        <v>141652.5069593373</v>
      </c>
    </row>
    <row r="10853" spans="1:2" x14ac:dyDescent="0.25">
      <c r="A10853" s="10">
        <v>45771.010416666664</v>
      </c>
      <c r="B10853" s="1">
        <v>138502.53318838676</v>
      </c>
    </row>
    <row r="10854" spans="1:2" x14ac:dyDescent="0.25">
      <c r="A10854" s="10">
        <v>45771.020833333336</v>
      </c>
      <c r="B10854" s="1">
        <v>140394.87525999406</v>
      </c>
    </row>
    <row r="10855" spans="1:2" x14ac:dyDescent="0.25">
      <c r="A10855" s="10">
        <v>45771.03125</v>
      </c>
      <c r="B10855" s="1">
        <v>128573.42214336469</v>
      </c>
    </row>
    <row r="10856" spans="1:2" x14ac:dyDescent="0.25">
      <c r="A10856" s="10">
        <v>45771.041666666664</v>
      </c>
      <c r="B10856" s="1">
        <v>126059.42310699276</v>
      </c>
    </row>
    <row r="10857" spans="1:2" x14ac:dyDescent="0.25">
      <c r="A10857" s="10">
        <v>45771.052083333336</v>
      </c>
      <c r="B10857" s="1">
        <v>128889.89477899138</v>
      </c>
    </row>
    <row r="10858" spans="1:2" x14ac:dyDescent="0.25">
      <c r="A10858" s="10">
        <v>45771.0625</v>
      </c>
      <c r="B10858" s="1">
        <v>130687.13172695463</v>
      </c>
    </row>
    <row r="10859" spans="1:2" x14ac:dyDescent="0.25">
      <c r="A10859" s="10">
        <v>45771.072916666664</v>
      </c>
      <c r="B10859" s="1">
        <v>120613.78591632335</v>
      </c>
    </row>
    <row r="10860" spans="1:2" x14ac:dyDescent="0.25">
      <c r="A10860" s="10">
        <v>45771.083333333336</v>
      </c>
      <c r="B10860" s="1">
        <v>109457.08582183962</v>
      </c>
    </row>
    <row r="10861" spans="1:2" x14ac:dyDescent="0.25">
      <c r="A10861" s="10">
        <v>45771.09375</v>
      </c>
      <c r="B10861" s="1">
        <v>113425.87947880318</v>
      </c>
    </row>
    <row r="10862" spans="1:2" x14ac:dyDescent="0.25">
      <c r="A10862" s="10">
        <v>45771.104166666664</v>
      </c>
      <c r="B10862" s="1">
        <v>126874.40190913292</v>
      </c>
    </row>
    <row r="10863" spans="1:2" x14ac:dyDescent="0.25">
      <c r="A10863" s="10">
        <v>45771.114583333336</v>
      </c>
      <c r="B10863" s="1">
        <v>130657.57074127847</v>
      </c>
    </row>
    <row r="10864" spans="1:2" x14ac:dyDescent="0.25">
      <c r="A10864" s="10">
        <v>45771.125</v>
      </c>
      <c r="B10864" s="1">
        <v>124424.82924732903</v>
      </c>
    </row>
    <row r="10865" spans="1:2" x14ac:dyDescent="0.25">
      <c r="A10865" s="10">
        <v>45771.135416666664</v>
      </c>
      <c r="B10865" s="1">
        <v>117647.23449916935</v>
      </c>
    </row>
    <row r="10866" spans="1:2" x14ac:dyDescent="0.25">
      <c r="A10866" s="10">
        <v>45771.145833333336</v>
      </c>
      <c r="B10866" s="1">
        <v>117072.04674066755</v>
      </c>
    </row>
    <row r="10867" spans="1:2" x14ac:dyDescent="0.25">
      <c r="A10867" s="10">
        <v>45771.15625</v>
      </c>
      <c r="B10867" s="1">
        <v>116935.17611857384</v>
      </c>
    </row>
    <row r="10868" spans="1:2" x14ac:dyDescent="0.25">
      <c r="A10868" s="10">
        <v>45771.166666666664</v>
      </c>
      <c r="B10868" s="1">
        <v>119675.19585955559</v>
      </c>
    </row>
    <row r="10869" spans="1:2" x14ac:dyDescent="0.25">
      <c r="A10869" s="10">
        <v>45771.177083333336</v>
      </c>
      <c r="B10869" s="1">
        <v>108566.05946175146</v>
      </c>
    </row>
    <row r="10870" spans="1:2" x14ac:dyDescent="0.25">
      <c r="A10870" s="10">
        <v>45771.1875</v>
      </c>
      <c r="B10870" s="1">
        <v>106063.42392247202</v>
      </c>
    </row>
    <row r="10871" spans="1:2" x14ac:dyDescent="0.25">
      <c r="A10871" s="10">
        <v>45771.197916666664</v>
      </c>
      <c r="B10871" s="1">
        <v>115700.26840761887</v>
      </c>
    </row>
    <row r="10872" spans="1:2" x14ac:dyDescent="0.25">
      <c r="A10872" s="10">
        <v>45771.208333333336</v>
      </c>
      <c r="B10872" s="1">
        <v>121652.27138398413</v>
      </c>
    </row>
    <row r="10873" spans="1:2" x14ac:dyDescent="0.25">
      <c r="A10873" s="10">
        <v>45771.21875</v>
      </c>
      <c r="B10873" s="1">
        <v>119587.78651656542</v>
      </c>
    </row>
    <row r="10874" spans="1:2" x14ac:dyDescent="0.25">
      <c r="A10874" s="10">
        <v>45771.229166666664</v>
      </c>
      <c r="B10874" s="1">
        <v>122478.09746344738</v>
      </c>
    </row>
    <row r="10875" spans="1:2" x14ac:dyDescent="0.25">
      <c r="A10875" s="10">
        <v>45771.239583333336</v>
      </c>
      <c r="B10875" s="1">
        <v>125366.63529133207</v>
      </c>
    </row>
    <row r="10876" spans="1:2" x14ac:dyDescent="0.25">
      <c r="A10876" s="10">
        <v>45771.25</v>
      </c>
      <c r="B10876" s="1">
        <v>130177.65854765879</v>
      </c>
    </row>
    <row r="10877" spans="1:2" x14ac:dyDescent="0.25">
      <c r="A10877" s="10">
        <v>45771.260416666664</v>
      </c>
      <c r="B10877" s="1">
        <v>133033.31210092941</v>
      </c>
    </row>
    <row r="10878" spans="1:2" x14ac:dyDescent="0.25">
      <c r="A10878" s="10">
        <v>45771.270833333336</v>
      </c>
      <c r="B10878" s="1">
        <v>140749.37632492921</v>
      </c>
    </row>
    <row r="10879" spans="1:2" x14ac:dyDescent="0.25">
      <c r="A10879" s="10">
        <v>45771.28125</v>
      </c>
      <c r="B10879" s="1">
        <v>143204.52500138935</v>
      </c>
    </row>
    <row r="10880" spans="1:2" x14ac:dyDescent="0.25">
      <c r="A10880" s="10">
        <v>45771.291666666664</v>
      </c>
      <c r="B10880" s="1">
        <v>135466.82057946443</v>
      </c>
    </row>
    <row r="10881" spans="1:2" x14ac:dyDescent="0.25">
      <c r="A10881" s="10">
        <v>45771.302083333336</v>
      </c>
      <c r="B10881" s="1">
        <v>136454.51338048792</v>
      </c>
    </row>
    <row r="10882" spans="1:2" x14ac:dyDescent="0.25">
      <c r="A10882" s="10">
        <v>45771.3125</v>
      </c>
      <c r="B10882" s="1">
        <v>140137.93001418334</v>
      </c>
    </row>
    <row r="10883" spans="1:2" x14ac:dyDescent="0.25">
      <c r="A10883" s="10">
        <v>45771.322916666664</v>
      </c>
      <c r="B10883" s="1">
        <v>143837.06433385849</v>
      </c>
    </row>
    <row r="10884" spans="1:2" x14ac:dyDescent="0.25">
      <c r="A10884" s="10">
        <v>45771.333333333336</v>
      </c>
      <c r="B10884" s="1">
        <v>147402.38322203979</v>
      </c>
    </row>
    <row r="10885" spans="1:2" x14ac:dyDescent="0.25">
      <c r="A10885" s="10">
        <v>45771.34375</v>
      </c>
      <c r="B10885" s="1">
        <v>153019.11554545793</v>
      </c>
    </row>
    <row r="10886" spans="1:2" x14ac:dyDescent="0.25">
      <c r="A10886" s="10">
        <v>45771.354166666664</v>
      </c>
      <c r="B10886" s="1">
        <v>153569.25980765198</v>
      </c>
    </row>
    <row r="10887" spans="1:2" x14ac:dyDescent="0.25">
      <c r="A10887" s="10">
        <v>45771.364583333336</v>
      </c>
      <c r="B10887" s="1">
        <v>154733.57348137282</v>
      </c>
    </row>
    <row r="10888" spans="1:2" x14ac:dyDescent="0.25">
      <c r="A10888" s="10">
        <v>45771.375</v>
      </c>
      <c r="B10888" s="1">
        <v>157509.40211082593</v>
      </c>
    </row>
    <row r="10889" spans="1:2" x14ac:dyDescent="0.25">
      <c r="A10889" s="10">
        <v>45771.385416666664</v>
      </c>
      <c r="B10889" s="1">
        <v>161669.3033694129</v>
      </c>
    </row>
    <row r="10890" spans="1:2" x14ac:dyDescent="0.25">
      <c r="A10890" s="10">
        <v>45771.395833333336</v>
      </c>
      <c r="B10890" s="1">
        <v>163767.36062877922</v>
      </c>
    </row>
    <row r="10891" spans="1:2" x14ac:dyDescent="0.25">
      <c r="A10891" s="10">
        <v>45771.40625</v>
      </c>
      <c r="B10891" s="1">
        <v>169362.02855963699</v>
      </c>
    </row>
    <row r="10892" spans="1:2" x14ac:dyDescent="0.25">
      <c r="A10892" s="10">
        <v>45771.416666666664</v>
      </c>
      <c r="B10892" s="1">
        <v>176510.82780562813</v>
      </c>
    </row>
    <row r="10893" spans="1:2" x14ac:dyDescent="0.25">
      <c r="A10893" s="10">
        <v>45771.427083333336</v>
      </c>
      <c r="B10893" s="1">
        <v>179971.49564582639</v>
      </c>
    </row>
    <row r="10894" spans="1:2" x14ac:dyDescent="0.25">
      <c r="A10894" s="10">
        <v>45771.4375</v>
      </c>
      <c r="B10894" s="1">
        <v>185167.6663647551</v>
      </c>
    </row>
    <row r="10895" spans="1:2" x14ac:dyDescent="0.25">
      <c r="A10895" s="10">
        <v>45771.447916666664</v>
      </c>
      <c r="B10895" s="1">
        <v>184882.7714005236</v>
      </c>
    </row>
    <row r="10896" spans="1:2" x14ac:dyDescent="0.25">
      <c r="A10896" s="10">
        <v>45771.458333333336</v>
      </c>
      <c r="B10896" s="1">
        <v>183379.57089523083</v>
      </c>
    </row>
    <row r="10897" spans="1:2" x14ac:dyDescent="0.25">
      <c r="A10897" s="10">
        <v>45771.46875</v>
      </c>
      <c r="B10897" s="1">
        <v>197787.16175493965</v>
      </c>
    </row>
    <row r="10898" spans="1:2" x14ac:dyDescent="0.25">
      <c r="A10898" s="10">
        <v>45771.479166666664</v>
      </c>
      <c r="B10898" s="1">
        <v>207635.53448748076</v>
      </c>
    </row>
    <row r="10899" spans="1:2" x14ac:dyDescent="0.25">
      <c r="A10899" s="10">
        <v>45771.489583333336</v>
      </c>
      <c r="B10899" s="1">
        <v>202631.89727047668</v>
      </c>
    </row>
    <row r="10900" spans="1:2" x14ac:dyDescent="0.25">
      <c r="A10900" s="10">
        <v>45771.5</v>
      </c>
      <c r="B10900" s="1">
        <v>203468.2636555252</v>
      </c>
    </row>
    <row r="10901" spans="1:2" x14ac:dyDescent="0.25">
      <c r="A10901" s="10">
        <v>45771.510416666664</v>
      </c>
      <c r="B10901" s="1">
        <v>207145.38203725402</v>
      </c>
    </row>
    <row r="10902" spans="1:2" x14ac:dyDescent="0.25">
      <c r="A10902" s="10">
        <v>45771.520833333336</v>
      </c>
      <c r="B10902" s="1">
        <v>209365.21474829735</v>
      </c>
    </row>
    <row r="10903" spans="1:2" x14ac:dyDescent="0.25">
      <c r="A10903" s="10">
        <v>45771.53125</v>
      </c>
      <c r="B10903" s="1">
        <v>213766.02183385502</v>
      </c>
    </row>
    <row r="10904" spans="1:2" x14ac:dyDescent="0.25">
      <c r="A10904" s="10">
        <v>45771.541666666664</v>
      </c>
      <c r="B10904" s="1">
        <v>217928.66093097636</v>
      </c>
    </row>
    <row r="10905" spans="1:2" x14ac:dyDescent="0.25">
      <c r="A10905" s="10">
        <v>45771.552083333336</v>
      </c>
      <c r="B10905" s="1">
        <v>209166.13773359114</v>
      </c>
    </row>
    <row r="10906" spans="1:2" x14ac:dyDescent="0.25">
      <c r="A10906" s="10">
        <v>45771.5625</v>
      </c>
      <c r="B10906" s="1">
        <v>216339.10512555047</v>
      </c>
    </row>
    <row r="10907" spans="1:2" x14ac:dyDescent="0.25">
      <c r="A10907" s="10">
        <v>45771.572916666664</v>
      </c>
      <c r="B10907" s="1">
        <v>206617.94391581928</v>
      </c>
    </row>
    <row r="10908" spans="1:2" x14ac:dyDescent="0.25">
      <c r="A10908" s="10">
        <v>45771.583333333336</v>
      </c>
      <c r="B10908" s="1">
        <v>210170.73642061575</v>
      </c>
    </row>
    <row r="10909" spans="1:2" x14ac:dyDescent="0.25">
      <c r="A10909" s="10">
        <v>45771.59375</v>
      </c>
      <c r="B10909" s="1">
        <v>213641.9151866051</v>
      </c>
    </row>
    <row r="10910" spans="1:2" x14ac:dyDescent="0.25">
      <c r="A10910" s="10">
        <v>45771.604166666664</v>
      </c>
      <c r="B10910" s="1">
        <v>195831.49623744143</v>
      </c>
    </row>
    <row r="10911" spans="1:2" x14ac:dyDescent="0.25">
      <c r="A10911" s="10">
        <v>45771.614583333336</v>
      </c>
      <c r="B10911" s="1">
        <v>196173.28254792403</v>
      </c>
    </row>
    <row r="10912" spans="1:2" x14ac:dyDescent="0.25">
      <c r="A10912" s="10">
        <v>45771.625</v>
      </c>
      <c r="B10912" s="1">
        <v>198994.59142223437</v>
      </c>
    </row>
    <row r="10913" spans="1:2" x14ac:dyDescent="0.25">
      <c r="A10913" s="10">
        <v>45771.635416666664</v>
      </c>
      <c r="B10913" s="1">
        <v>194612.20780926966</v>
      </c>
    </row>
    <row r="10914" spans="1:2" x14ac:dyDescent="0.25">
      <c r="A10914" s="10">
        <v>45771.645833333336</v>
      </c>
      <c r="B10914" s="1">
        <v>189021.97394034913</v>
      </c>
    </row>
    <row r="10915" spans="1:2" x14ac:dyDescent="0.25">
      <c r="A10915" s="10">
        <v>45771.65625</v>
      </c>
      <c r="B10915" s="1">
        <v>183948.14062384149</v>
      </c>
    </row>
    <row r="10916" spans="1:2" x14ac:dyDescent="0.25">
      <c r="A10916" s="10">
        <v>45771.666666666664</v>
      </c>
      <c r="B10916" s="1">
        <v>182356.94596674578</v>
      </c>
    </row>
    <row r="10917" spans="1:2" x14ac:dyDescent="0.25">
      <c r="A10917" s="10">
        <v>45771.677083333336</v>
      </c>
      <c r="B10917" s="1">
        <v>178997.91441188756</v>
      </c>
    </row>
    <row r="10918" spans="1:2" x14ac:dyDescent="0.25">
      <c r="A10918" s="10">
        <v>45771.6875</v>
      </c>
      <c r="B10918" s="1">
        <v>175628.98656894389</v>
      </c>
    </row>
    <row r="10919" spans="1:2" x14ac:dyDescent="0.25">
      <c r="A10919" s="10">
        <v>45771.697916666664</v>
      </c>
      <c r="B10919" s="1">
        <v>169928.88371700776</v>
      </c>
    </row>
    <row r="10920" spans="1:2" x14ac:dyDescent="0.25">
      <c r="A10920" s="10">
        <v>45771.708333333336</v>
      </c>
      <c r="B10920" s="1">
        <v>164892.92544321308</v>
      </c>
    </row>
    <row r="10921" spans="1:2" x14ac:dyDescent="0.25">
      <c r="A10921" s="10">
        <v>45771.71875</v>
      </c>
      <c r="B10921" s="1">
        <v>157632.35913080629</v>
      </c>
    </row>
    <row r="10922" spans="1:2" x14ac:dyDescent="0.25">
      <c r="A10922" s="10">
        <v>45771.729166666664</v>
      </c>
      <c r="B10922" s="1">
        <v>156236.37368491344</v>
      </c>
    </row>
    <row r="10923" spans="1:2" x14ac:dyDescent="0.25">
      <c r="A10923" s="10">
        <v>45771.739583333336</v>
      </c>
      <c r="B10923" s="1">
        <v>156313.42975851955</v>
      </c>
    </row>
    <row r="10924" spans="1:2" x14ac:dyDescent="0.25">
      <c r="A10924" s="10">
        <v>45771.75</v>
      </c>
      <c r="B10924" s="1">
        <v>155707.20175257389</v>
      </c>
    </row>
    <row r="10925" spans="1:2" x14ac:dyDescent="0.25">
      <c r="A10925" s="10">
        <v>45771.760416666664</v>
      </c>
      <c r="B10925" s="1">
        <v>156233.28385765711</v>
      </c>
    </row>
    <row r="10926" spans="1:2" x14ac:dyDescent="0.25">
      <c r="A10926" s="10">
        <v>45771.770833333336</v>
      </c>
      <c r="B10926" s="1">
        <v>157596.92767344971</v>
      </c>
    </row>
    <row r="10927" spans="1:2" x14ac:dyDescent="0.25">
      <c r="A10927" s="10">
        <v>45771.78125</v>
      </c>
      <c r="B10927" s="1">
        <v>158563.88877061938</v>
      </c>
    </row>
    <row r="10928" spans="1:2" x14ac:dyDescent="0.25">
      <c r="A10928" s="10">
        <v>45771.791666666664</v>
      </c>
      <c r="B10928" s="1">
        <v>157352.43031850399</v>
      </c>
    </row>
    <row r="10929" spans="1:2" x14ac:dyDescent="0.25">
      <c r="A10929" s="10">
        <v>45771.802083333336</v>
      </c>
      <c r="B10929" s="1">
        <v>155128.81473219156</v>
      </c>
    </row>
    <row r="10930" spans="1:2" x14ac:dyDescent="0.25">
      <c r="A10930" s="10">
        <v>45771.8125</v>
      </c>
      <c r="B10930" s="1">
        <v>150369.03289169265</v>
      </c>
    </row>
    <row r="10931" spans="1:2" x14ac:dyDescent="0.25">
      <c r="A10931" s="10">
        <v>45771.822916666664</v>
      </c>
      <c r="B10931" s="1">
        <v>149103.8335593791</v>
      </c>
    </row>
    <row r="10932" spans="1:2" x14ac:dyDescent="0.25">
      <c r="A10932" s="10">
        <v>45771.833333333336</v>
      </c>
      <c r="B10932" s="1">
        <v>147282.00573447693</v>
      </c>
    </row>
    <row r="10933" spans="1:2" x14ac:dyDescent="0.25">
      <c r="A10933" s="10">
        <v>45771.84375</v>
      </c>
      <c r="B10933" s="1">
        <v>145134.63944279531</v>
      </c>
    </row>
    <row r="10934" spans="1:2" x14ac:dyDescent="0.25">
      <c r="A10934" s="10">
        <v>45771.854166666664</v>
      </c>
      <c r="B10934" s="1">
        <v>142981.23747797831</v>
      </c>
    </row>
    <row r="10935" spans="1:2" x14ac:dyDescent="0.25">
      <c r="A10935" s="10">
        <v>45771.864583333336</v>
      </c>
      <c r="B10935" s="1">
        <v>141923.30946279777</v>
      </c>
    </row>
    <row r="10936" spans="1:2" x14ac:dyDescent="0.25">
      <c r="A10936" s="10">
        <v>45771.875</v>
      </c>
      <c r="B10936" s="1">
        <v>141483.1206185543</v>
      </c>
    </row>
    <row r="10937" spans="1:2" x14ac:dyDescent="0.25">
      <c r="A10937" s="10">
        <v>45771.885416666664</v>
      </c>
      <c r="B10937" s="1">
        <v>139777.07726138123</v>
      </c>
    </row>
    <row r="10938" spans="1:2" x14ac:dyDescent="0.25">
      <c r="A10938" s="10">
        <v>45771.895833333336</v>
      </c>
      <c r="B10938" s="1">
        <v>136948.49377400122</v>
      </c>
    </row>
    <row r="10939" spans="1:2" x14ac:dyDescent="0.25">
      <c r="A10939" s="10">
        <v>45771.90625</v>
      </c>
      <c r="B10939" s="1">
        <v>132988.31111865057</v>
      </c>
    </row>
    <row r="10940" spans="1:2" x14ac:dyDescent="0.25">
      <c r="A10940" s="10">
        <v>45771.916666666664</v>
      </c>
      <c r="B10940" s="1">
        <v>130002.70165122088</v>
      </c>
    </row>
    <row r="10941" spans="1:2" x14ac:dyDescent="0.25">
      <c r="A10941" s="10">
        <v>45771.927083333336</v>
      </c>
      <c r="B10941" s="1">
        <v>126777.06389738293</v>
      </c>
    </row>
    <row r="10942" spans="1:2" x14ac:dyDescent="0.25">
      <c r="A10942" s="10">
        <v>45771.9375</v>
      </c>
      <c r="B10942" s="1">
        <v>124392.94056018718</v>
      </c>
    </row>
    <row r="10943" spans="1:2" x14ac:dyDescent="0.25">
      <c r="A10943" s="10">
        <v>45771.947916666664</v>
      </c>
      <c r="B10943" s="1">
        <v>120891.37141481164</v>
      </c>
    </row>
    <row r="10944" spans="1:2" x14ac:dyDescent="0.25">
      <c r="A10944" s="10">
        <v>45771.958333333336</v>
      </c>
      <c r="B10944" s="1">
        <v>117856.01327980463</v>
      </c>
    </row>
    <row r="10945" spans="1:2" x14ac:dyDescent="0.25">
      <c r="A10945" s="10">
        <v>45771.96875</v>
      </c>
      <c r="B10945" s="1">
        <v>113314.83373112281</v>
      </c>
    </row>
    <row r="10946" spans="1:2" x14ac:dyDescent="0.25">
      <c r="A10946" s="10">
        <v>45771.979166666664</v>
      </c>
      <c r="B10946" s="1">
        <v>111165.45058341733</v>
      </c>
    </row>
    <row r="10947" spans="1:2" x14ac:dyDescent="0.25">
      <c r="A10947" s="10">
        <v>45771.989583333336</v>
      </c>
      <c r="B10947" s="1">
        <v>108874.4338386204</v>
      </c>
    </row>
    <row r="10948" spans="1:2" x14ac:dyDescent="0.25">
      <c r="A10948" s="10">
        <v>45772</v>
      </c>
      <c r="B10948" s="1">
        <v>106690.20977882488</v>
      </c>
    </row>
    <row r="10949" spans="1:2" x14ac:dyDescent="0.25">
      <c r="A10949" s="10">
        <v>45772.010416666664</v>
      </c>
      <c r="B10949" s="1">
        <v>108432.24076098847</v>
      </c>
    </row>
    <row r="10950" spans="1:2" x14ac:dyDescent="0.25">
      <c r="A10950" s="10">
        <v>45772.020833333336</v>
      </c>
      <c r="B10950" s="1">
        <v>107340.00408558769</v>
      </c>
    </row>
    <row r="10951" spans="1:2" x14ac:dyDescent="0.25">
      <c r="A10951" s="10">
        <v>45772.03125</v>
      </c>
      <c r="B10951" s="1">
        <v>104263.42980433963</v>
      </c>
    </row>
    <row r="10952" spans="1:2" x14ac:dyDescent="0.25">
      <c r="A10952" s="10">
        <v>45772.041666666664</v>
      </c>
      <c r="B10952" s="1">
        <v>104884.64241638532</v>
      </c>
    </row>
    <row r="10953" spans="1:2" x14ac:dyDescent="0.25">
      <c r="A10953" s="10">
        <v>45772.052083333336</v>
      </c>
      <c r="B10953" s="1">
        <v>103732.70339599696</v>
      </c>
    </row>
    <row r="10954" spans="1:2" x14ac:dyDescent="0.25">
      <c r="A10954" s="10">
        <v>45772.0625</v>
      </c>
      <c r="B10954" s="1">
        <v>101687.29305716997</v>
      </c>
    </row>
    <row r="10955" spans="1:2" x14ac:dyDescent="0.25">
      <c r="A10955" s="10">
        <v>45772.072916666664</v>
      </c>
      <c r="B10955" s="1">
        <v>101201.17927820019</v>
      </c>
    </row>
    <row r="10956" spans="1:2" x14ac:dyDescent="0.25">
      <c r="A10956" s="10">
        <v>45772.083333333336</v>
      </c>
      <c r="B10956" s="1">
        <v>99983.167618708045</v>
      </c>
    </row>
    <row r="10957" spans="1:2" x14ac:dyDescent="0.25">
      <c r="A10957" s="10">
        <v>45772.09375</v>
      </c>
      <c r="B10957" s="1">
        <v>100670.05707065779</v>
      </c>
    </row>
    <row r="10958" spans="1:2" x14ac:dyDescent="0.25">
      <c r="A10958" s="10">
        <v>45772.104166666664</v>
      </c>
      <c r="B10958" s="1">
        <v>100189.28914447423</v>
      </c>
    </row>
    <row r="10959" spans="1:2" x14ac:dyDescent="0.25">
      <c r="A10959" s="10">
        <v>45772.114583333336</v>
      </c>
      <c r="B10959" s="1">
        <v>98283.829789128591</v>
      </c>
    </row>
    <row r="10960" spans="1:2" x14ac:dyDescent="0.25">
      <c r="A10960" s="10">
        <v>45772.125</v>
      </c>
      <c r="B10960" s="1">
        <v>98802.182225105935</v>
      </c>
    </row>
    <row r="10961" spans="1:2" x14ac:dyDescent="0.25">
      <c r="A10961" s="10">
        <v>45772.135416666664</v>
      </c>
      <c r="B10961" s="1">
        <v>97335.824144376238</v>
      </c>
    </row>
    <row r="10962" spans="1:2" x14ac:dyDescent="0.25">
      <c r="A10962" s="10">
        <v>45772.145833333336</v>
      </c>
      <c r="B10962" s="1">
        <v>96153.53756714621</v>
      </c>
    </row>
    <row r="10963" spans="1:2" x14ac:dyDescent="0.25">
      <c r="A10963" s="10">
        <v>45772.15625</v>
      </c>
      <c r="B10963" s="1">
        <v>96649.380898099393</v>
      </c>
    </row>
    <row r="10964" spans="1:2" x14ac:dyDescent="0.25">
      <c r="A10964" s="10">
        <v>45772.166666666664</v>
      </c>
      <c r="B10964" s="1">
        <v>95646.436188939871</v>
      </c>
    </row>
    <row r="10965" spans="1:2" x14ac:dyDescent="0.25">
      <c r="A10965" s="10">
        <v>45772.177083333336</v>
      </c>
      <c r="B10965" s="1">
        <v>94861.384052588255</v>
      </c>
    </row>
    <row r="10966" spans="1:2" x14ac:dyDescent="0.25">
      <c r="A10966" s="10">
        <v>45772.1875</v>
      </c>
      <c r="B10966" s="1">
        <v>94783.89471518714</v>
      </c>
    </row>
    <row r="10967" spans="1:2" x14ac:dyDescent="0.25">
      <c r="A10967" s="10">
        <v>45772.197916666664</v>
      </c>
      <c r="B10967" s="1">
        <v>95691.147289324668</v>
      </c>
    </row>
    <row r="10968" spans="1:2" x14ac:dyDescent="0.25">
      <c r="A10968" s="10">
        <v>45772.208333333336</v>
      </c>
      <c r="B10968" s="1">
        <v>97695.060362352699</v>
      </c>
    </row>
    <row r="10969" spans="1:2" x14ac:dyDescent="0.25">
      <c r="A10969" s="10">
        <v>45772.21875</v>
      </c>
      <c r="B10969" s="1">
        <v>100829.59758895425</v>
      </c>
    </row>
    <row r="10970" spans="1:2" x14ac:dyDescent="0.25">
      <c r="A10970" s="10">
        <v>45772.229166666664</v>
      </c>
      <c r="B10970" s="1">
        <v>104346.25260608931</v>
      </c>
    </row>
    <row r="10971" spans="1:2" x14ac:dyDescent="0.25">
      <c r="A10971" s="10">
        <v>45772.239583333336</v>
      </c>
      <c r="B10971" s="1">
        <v>109079.21258632898</v>
      </c>
    </row>
    <row r="10972" spans="1:2" x14ac:dyDescent="0.25">
      <c r="A10972" s="10">
        <v>45772.25</v>
      </c>
      <c r="B10972" s="1">
        <v>111464.69011706326</v>
      </c>
    </row>
    <row r="10973" spans="1:2" x14ac:dyDescent="0.25">
      <c r="A10973" s="10">
        <v>45772.260416666664</v>
      </c>
      <c r="B10973" s="1">
        <v>117941.8477630475</v>
      </c>
    </row>
    <row r="10974" spans="1:2" x14ac:dyDescent="0.25">
      <c r="A10974" s="10">
        <v>45772.270833333336</v>
      </c>
      <c r="B10974" s="1">
        <v>122877.79282429779</v>
      </c>
    </row>
    <row r="10975" spans="1:2" x14ac:dyDescent="0.25">
      <c r="A10975" s="10">
        <v>45772.28125</v>
      </c>
      <c r="B10975" s="1">
        <v>126410.22798268058</v>
      </c>
    </row>
    <row r="10976" spans="1:2" x14ac:dyDescent="0.25">
      <c r="A10976" s="10">
        <v>45772.291666666664</v>
      </c>
      <c r="B10976" s="1">
        <v>130476.89304598919</v>
      </c>
    </row>
    <row r="10977" spans="1:2" x14ac:dyDescent="0.25">
      <c r="A10977" s="10">
        <v>45772.302083333336</v>
      </c>
      <c r="B10977" s="1">
        <v>135752.92513480299</v>
      </c>
    </row>
    <row r="10978" spans="1:2" x14ac:dyDescent="0.25">
      <c r="A10978" s="10">
        <v>45772.3125</v>
      </c>
      <c r="B10978" s="1">
        <v>139425.52516313229</v>
      </c>
    </row>
    <row r="10979" spans="1:2" x14ac:dyDescent="0.25">
      <c r="A10979" s="10">
        <v>45772.322916666664</v>
      </c>
      <c r="B10979" s="1">
        <v>144471.94873062067</v>
      </c>
    </row>
    <row r="10980" spans="1:2" x14ac:dyDescent="0.25">
      <c r="A10980" s="10">
        <v>45772.333333333336</v>
      </c>
      <c r="B10980" s="1">
        <v>149464.53388971486</v>
      </c>
    </row>
    <row r="10981" spans="1:2" x14ac:dyDescent="0.25">
      <c r="A10981" s="10">
        <v>45772.34375</v>
      </c>
      <c r="B10981" s="1">
        <v>155271.92615662425</v>
      </c>
    </row>
    <row r="10982" spans="1:2" x14ac:dyDescent="0.25">
      <c r="A10982" s="10">
        <v>45772.354166666664</v>
      </c>
      <c r="B10982" s="1">
        <v>156078.51712788545</v>
      </c>
    </row>
    <row r="10983" spans="1:2" x14ac:dyDescent="0.25">
      <c r="A10983" s="10">
        <v>45772.364583333336</v>
      </c>
      <c r="B10983" s="1">
        <v>158549.5708901964</v>
      </c>
    </row>
    <row r="10984" spans="1:2" x14ac:dyDescent="0.25">
      <c r="A10984" s="10">
        <v>45772.375</v>
      </c>
      <c r="B10984" s="1">
        <v>159556.17486235467</v>
      </c>
    </row>
    <row r="10985" spans="1:2" x14ac:dyDescent="0.25">
      <c r="A10985" s="10">
        <v>45772.385416666664</v>
      </c>
      <c r="B10985" s="1">
        <v>161957.15843850881</v>
      </c>
    </row>
    <row r="10986" spans="1:2" x14ac:dyDescent="0.25">
      <c r="A10986" s="10">
        <v>45772.395833333336</v>
      </c>
      <c r="B10986" s="1">
        <v>166066.41131632793</v>
      </c>
    </row>
    <row r="10987" spans="1:2" x14ac:dyDescent="0.25">
      <c r="A10987" s="10">
        <v>45772.40625</v>
      </c>
      <c r="B10987" s="1">
        <v>171215.76346511021</v>
      </c>
    </row>
    <row r="10988" spans="1:2" x14ac:dyDescent="0.25">
      <c r="A10988" s="10">
        <v>45772.416666666664</v>
      </c>
      <c r="B10988" s="1">
        <v>174812.32646273973</v>
      </c>
    </row>
    <row r="10989" spans="1:2" x14ac:dyDescent="0.25">
      <c r="A10989" s="10">
        <v>45772.427083333336</v>
      </c>
      <c r="B10989" s="1">
        <v>172415.51589007897</v>
      </c>
    </row>
    <row r="10990" spans="1:2" x14ac:dyDescent="0.25">
      <c r="A10990" s="10">
        <v>45772.4375</v>
      </c>
      <c r="B10990" s="1">
        <v>179714.50763172924</v>
      </c>
    </row>
    <row r="10991" spans="1:2" x14ac:dyDescent="0.25">
      <c r="A10991" s="10">
        <v>45772.447916666664</v>
      </c>
      <c r="B10991" s="1">
        <v>187462.9580464935</v>
      </c>
    </row>
    <row r="10992" spans="1:2" x14ac:dyDescent="0.25">
      <c r="A10992" s="10">
        <v>45772.458333333336</v>
      </c>
      <c r="B10992" s="1">
        <v>190463.0352840061</v>
      </c>
    </row>
    <row r="10993" spans="1:2" x14ac:dyDescent="0.25">
      <c r="A10993" s="10">
        <v>45772.46875</v>
      </c>
      <c r="B10993" s="1">
        <v>196839.96473481285</v>
      </c>
    </row>
    <row r="10994" spans="1:2" x14ac:dyDescent="0.25">
      <c r="A10994" s="10">
        <v>45772.479166666664</v>
      </c>
      <c r="B10994" s="1">
        <v>197202.29797189974</v>
      </c>
    </row>
    <row r="10995" spans="1:2" x14ac:dyDescent="0.25">
      <c r="A10995" s="10">
        <v>45772.489583333336</v>
      </c>
      <c r="B10995" s="1">
        <v>197626.79066942414</v>
      </c>
    </row>
    <row r="10996" spans="1:2" x14ac:dyDescent="0.25">
      <c r="A10996" s="10">
        <v>45772.5</v>
      </c>
      <c r="B10996" s="1">
        <v>202015.83980197366</v>
      </c>
    </row>
    <row r="10997" spans="1:2" x14ac:dyDescent="0.25">
      <c r="A10997" s="10">
        <v>45772.510416666664</v>
      </c>
      <c r="B10997" s="1">
        <v>201370.26636757015</v>
      </c>
    </row>
    <row r="10998" spans="1:2" x14ac:dyDescent="0.25">
      <c r="A10998" s="10">
        <v>45772.520833333336</v>
      </c>
      <c r="B10998" s="1">
        <v>201400.93290640903</v>
      </c>
    </row>
    <row r="10999" spans="1:2" x14ac:dyDescent="0.25">
      <c r="A10999" s="10">
        <v>45772.53125</v>
      </c>
      <c r="B10999" s="1">
        <v>205179.85866532908</v>
      </c>
    </row>
    <row r="11000" spans="1:2" x14ac:dyDescent="0.25">
      <c r="A11000" s="10">
        <v>45772.541666666664</v>
      </c>
      <c r="B11000" s="1">
        <v>205091.92662383837</v>
      </c>
    </row>
    <row r="11001" spans="1:2" x14ac:dyDescent="0.25">
      <c r="A11001" s="10">
        <v>45772.552083333336</v>
      </c>
      <c r="B11001" s="1">
        <v>205514.80351137114</v>
      </c>
    </row>
    <row r="11002" spans="1:2" x14ac:dyDescent="0.25">
      <c r="A11002" s="10">
        <v>45772.5625</v>
      </c>
      <c r="B11002" s="1">
        <v>206191.43297943912</v>
      </c>
    </row>
    <row r="11003" spans="1:2" x14ac:dyDescent="0.25">
      <c r="A11003" s="10">
        <v>45772.572916666664</v>
      </c>
      <c r="B11003" s="1">
        <v>203537.61072832998</v>
      </c>
    </row>
    <row r="11004" spans="1:2" x14ac:dyDescent="0.25">
      <c r="A11004" s="10">
        <v>45772.583333333336</v>
      </c>
      <c r="B11004" s="1">
        <v>201176.3461847773</v>
      </c>
    </row>
    <row r="11005" spans="1:2" x14ac:dyDescent="0.25">
      <c r="A11005" s="10">
        <v>45772.59375</v>
      </c>
      <c r="B11005" s="1">
        <v>201970.82652514084</v>
      </c>
    </row>
    <row r="11006" spans="1:2" x14ac:dyDescent="0.25">
      <c r="A11006" s="10">
        <v>45772.604166666664</v>
      </c>
      <c r="B11006" s="1">
        <v>198674.87881956383</v>
      </c>
    </row>
    <row r="11007" spans="1:2" x14ac:dyDescent="0.25">
      <c r="A11007" s="10">
        <v>45772.614583333336</v>
      </c>
      <c r="B11007" s="1">
        <v>196386.16381461651</v>
      </c>
    </row>
    <row r="11008" spans="1:2" x14ac:dyDescent="0.25">
      <c r="A11008" s="10">
        <v>45772.625</v>
      </c>
      <c r="B11008" s="1">
        <v>192641.64348715433</v>
      </c>
    </row>
    <row r="11009" spans="1:2" x14ac:dyDescent="0.25">
      <c r="A11009" s="10">
        <v>45772.635416666664</v>
      </c>
      <c r="B11009" s="1">
        <v>191322.55483918404</v>
      </c>
    </row>
    <row r="11010" spans="1:2" x14ac:dyDescent="0.25">
      <c r="A11010" s="10">
        <v>45772.645833333336</v>
      </c>
      <c r="B11010" s="1">
        <v>190599.41640021867</v>
      </c>
    </row>
    <row r="11011" spans="1:2" x14ac:dyDescent="0.25">
      <c r="A11011" s="10">
        <v>45772.65625</v>
      </c>
      <c r="B11011" s="1">
        <v>188975.8501109881</v>
      </c>
    </row>
    <row r="11012" spans="1:2" x14ac:dyDescent="0.25">
      <c r="A11012" s="10">
        <v>45772.666666666664</v>
      </c>
      <c r="B11012" s="1">
        <v>183840.50428192559</v>
      </c>
    </row>
    <row r="11013" spans="1:2" x14ac:dyDescent="0.25">
      <c r="A11013" s="10">
        <v>45772.677083333336</v>
      </c>
      <c r="B11013" s="1">
        <v>175708.88547589676</v>
      </c>
    </row>
    <row r="11014" spans="1:2" x14ac:dyDescent="0.25">
      <c r="A11014" s="10">
        <v>45772.6875</v>
      </c>
      <c r="B11014" s="1">
        <v>171510.34811974593</v>
      </c>
    </row>
    <row r="11015" spans="1:2" x14ac:dyDescent="0.25">
      <c r="A11015" s="10">
        <v>45772.697916666664</v>
      </c>
      <c r="B11015" s="1">
        <v>171220.09934276209</v>
      </c>
    </row>
    <row r="11016" spans="1:2" x14ac:dyDescent="0.25">
      <c r="A11016" s="10">
        <v>45772.708333333336</v>
      </c>
      <c r="B11016" s="1">
        <v>165414.44551437738</v>
      </c>
    </row>
    <row r="11017" spans="1:2" x14ac:dyDescent="0.25">
      <c r="A11017" s="10">
        <v>45772.71875</v>
      </c>
      <c r="B11017" s="1">
        <v>162975.72686232833</v>
      </c>
    </row>
    <row r="11018" spans="1:2" x14ac:dyDescent="0.25">
      <c r="A11018" s="10">
        <v>45772.729166666664</v>
      </c>
      <c r="B11018" s="1">
        <v>161152.68188160972</v>
      </c>
    </row>
    <row r="11019" spans="1:2" x14ac:dyDescent="0.25">
      <c r="A11019" s="10">
        <v>45772.739583333336</v>
      </c>
      <c r="B11019" s="1">
        <v>154584.90774463711</v>
      </c>
    </row>
    <row r="11020" spans="1:2" x14ac:dyDescent="0.25">
      <c r="A11020" s="10">
        <v>45772.75</v>
      </c>
      <c r="B11020" s="1">
        <v>151756.09784821936</v>
      </c>
    </row>
    <row r="11021" spans="1:2" x14ac:dyDescent="0.25">
      <c r="A11021" s="10">
        <v>45772.760416666664</v>
      </c>
      <c r="B11021" s="1">
        <v>149520.21578454794</v>
      </c>
    </row>
    <row r="11022" spans="1:2" x14ac:dyDescent="0.25">
      <c r="A11022" s="10">
        <v>45772.770833333336</v>
      </c>
      <c r="B11022" s="1">
        <v>149567.55027853278</v>
      </c>
    </row>
    <row r="11023" spans="1:2" x14ac:dyDescent="0.25">
      <c r="A11023" s="10">
        <v>45772.78125</v>
      </c>
      <c r="B11023" s="1">
        <v>149846.6522676</v>
      </c>
    </row>
    <row r="11024" spans="1:2" x14ac:dyDescent="0.25">
      <c r="A11024" s="10">
        <v>45772.791666666664</v>
      </c>
      <c r="B11024" s="1">
        <v>149276.57681596954</v>
      </c>
    </row>
    <row r="11025" spans="1:2" x14ac:dyDescent="0.25">
      <c r="A11025" s="10">
        <v>45772.802083333336</v>
      </c>
      <c r="B11025" s="1">
        <v>147701.35269085501</v>
      </c>
    </row>
    <row r="11026" spans="1:2" x14ac:dyDescent="0.25">
      <c r="A11026" s="10">
        <v>45772.8125</v>
      </c>
      <c r="B11026" s="1">
        <v>145956.68715014603</v>
      </c>
    </row>
    <row r="11027" spans="1:2" x14ac:dyDescent="0.25">
      <c r="A11027" s="10">
        <v>45772.822916666664</v>
      </c>
      <c r="B11027" s="1">
        <v>144882.89356136607</v>
      </c>
    </row>
    <row r="11028" spans="1:2" x14ac:dyDescent="0.25">
      <c r="A11028" s="10">
        <v>45772.833333333336</v>
      </c>
      <c r="B11028" s="1">
        <v>143506.72147002409</v>
      </c>
    </row>
    <row r="11029" spans="1:2" x14ac:dyDescent="0.25">
      <c r="A11029" s="10">
        <v>45772.84375</v>
      </c>
      <c r="B11029" s="1">
        <v>140678.3225694861</v>
      </c>
    </row>
    <row r="11030" spans="1:2" x14ac:dyDescent="0.25">
      <c r="A11030" s="10">
        <v>45772.854166666664</v>
      </c>
      <c r="B11030" s="1">
        <v>137139.00637891481</v>
      </c>
    </row>
    <row r="11031" spans="1:2" x14ac:dyDescent="0.25">
      <c r="A11031" s="10">
        <v>45772.864583333336</v>
      </c>
      <c r="B11031" s="1">
        <v>136127.97620987537</v>
      </c>
    </row>
    <row r="11032" spans="1:2" x14ac:dyDescent="0.25">
      <c r="A11032" s="10">
        <v>45772.875</v>
      </c>
      <c r="B11032" s="1">
        <v>134509.80818530123</v>
      </c>
    </row>
    <row r="11033" spans="1:2" x14ac:dyDescent="0.25">
      <c r="A11033" s="10">
        <v>45772.885416666664</v>
      </c>
      <c r="B11033" s="1">
        <v>135604.88190940968</v>
      </c>
    </row>
    <row r="11034" spans="1:2" x14ac:dyDescent="0.25">
      <c r="A11034" s="10">
        <v>45772.895833333336</v>
      </c>
      <c r="B11034" s="1">
        <v>132596.45112072138</v>
      </c>
    </row>
    <row r="11035" spans="1:2" x14ac:dyDescent="0.25">
      <c r="A11035" s="10">
        <v>45772.90625</v>
      </c>
      <c r="B11035" s="1">
        <v>129647.03992309605</v>
      </c>
    </row>
    <row r="11036" spans="1:2" x14ac:dyDescent="0.25">
      <c r="A11036" s="10">
        <v>45772.916666666664</v>
      </c>
      <c r="B11036" s="1">
        <v>127812.55205662275</v>
      </c>
    </row>
    <row r="11037" spans="1:2" x14ac:dyDescent="0.25">
      <c r="A11037" s="10">
        <v>45772.927083333336</v>
      </c>
      <c r="B11037" s="1">
        <v>127766.9012740425</v>
      </c>
    </row>
    <row r="11038" spans="1:2" x14ac:dyDescent="0.25">
      <c r="A11038" s="10">
        <v>45772.9375</v>
      </c>
      <c r="B11038" s="1">
        <v>126131.07043549148</v>
      </c>
    </row>
    <row r="11039" spans="1:2" x14ac:dyDescent="0.25">
      <c r="A11039" s="10">
        <v>45772.947916666664</v>
      </c>
      <c r="B11039" s="1">
        <v>124753.62841118485</v>
      </c>
    </row>
    <row r="11040" spans="1:2" x14ac:dyDescent="0.25">
      <c r="A11040" s="10">
        <v>45772.958333333336</v>
      </c>
      <c r="B11040" s="1">
        <v>121220.85303583395</v>
      </c>
    </row>
    <row r="11041" spans="1:2" x14ac:dyDescent="0.25">
      <c r="A11041" s="10">
        <v>45772.96875</v>
      </c>
      <c r="B11041" s="1">
        <v>118280.50486421189</v>
      </c>
    </row>
    <row r="11042" spans="1:2" x14ac:dyDescent="0.25">
      <c r="A11042" s="10">
        <v>45772.979166666664</v>
      </c>
      <c r="B11042" s="1">
        <v>115575.7563165735</v>
      </c>
    </row>
    <row r="11043" spans="1:2" x14ac:dyDescent="0.25">
      <c r="A11043" s="10">
        <v>45772.989583333336</v>
      </c>
      <c r="B11043" s="1">
        <v>111783.56823614321</v>
      </c>
    </row>
    <row r="11044" spans="1:2" x14ac:dyDescent="0.25">
      <c r="A11044" s="10">
        <v>45773</v>
      </c>
      <c r="B11044" s="1">
        <v>109934.53401466474</v>
      </c>
    </row>
    <row r="11045" spans="1:2" x14ac:dyDescent="0.25">
      <c r="A11045" s="10">
        <v>45773.010416666664</v>
      </c>
      <c r="B11045" s="1">
        <v>110673.30275530383</v>
      </c>
    </row>
    <row r="11046" spans="1:2" x14ac:dyDescent="0.25">
      <c r="A11046" s="10">
        <v>45773.020833333336</v>
      </c>
      <c r="B11046" s="1">
        <v>108422.33054063845</v>
      </c>
    </row>
    <row r="11047" spans="1:2" x14ac:dyDescent="0.25">
      <c r="A11047" s="10">
        <v>45773.03125</v>
      </c>
      <c r="B11047" s="1">
        <v>104583.17812854766</v>
      </c>
    </row>
    <row r="11048" spans="1:2" x14ac:dyDescent="0.25">
      <c r="A11048" s="10">
        <v>45773.041666666664</v>
      </c>
      <c r="B11048" s="1">
        <v>103342.25029830332</v>
      </c>
    </row>
    <row r="11049" spans="1:2" x14ac:dyDescent="0.25">
      <c r="A11049" s="10">
        <v>45773.052083333336</v>
      </c>
      <c r="B11049" s="1">
        <v>101250.80218433004</v>
      </c>
    </row>
    <row r="11050" spans="1:2" x14ac:dyDescent="0.25">
      <c r="A11050" s="10">
        <v>45773.0625</v>
      </c>
      <c r="B11050" s="1">
        <v>100053.95695450014</v>
      </c>
    </row>
    <row r="11051" spans="1:2" x14ac:dyDescent="0.25">
      <c r="A11051" s="10">
        <v>45773.072916666664</v>
      </c>
      <c r="B11051" s="1">
        <v>98784.251988264179</v>
      </c>
    </row>
    <row r="11052" spans="1:2" x14ac:dyDescent="0.25">
      <c r="A11052" s="10">
        <v>45773.083333333336</v>
      </c>
      <c r="B11052" s="1">
        <v>96865.164143190632</v>
      </c>
    </row>
    <row r="11053" spans="1:2" x14ac:dyDescent="0.25">
      <c r="A11053" s="10">
        <v>45773.09375</v>
      </c>
      <c r="B11053" s="1">
        <v>94088.926856645005</v>
      </c>
    </row>
    <row r="11054" spans="1:2" x14ac:dyDescent="0.25">
      <c r="A11054" s="10">
        <v>45773.104166666664</v>
      </c>
      <c r="B11054" s="1">
        <v>91675.780287773654</v>
      </c>
    </row>
    <row r="11055" spans="1:2" x14ac:dyDescent="0.25">
      <c r="A11055" s="10">
        <v>45773.114583333336</v>
      </c>
      <c r="B11055" s="1">
        <v>92526.593648734168</v>
      </c>
    </row>
    <row r="11056" spans="1:2" x14ac:dyDescent="0.25">
      <c r="A11056" s="10">
        <v>45773.125</v>
      </c>
      <c r="B11056" s="1">
        <v>91782.269526854376</v>
      </c>
    </row>
    <row r="11057" spans="1:2" x14ac:dyDescent="0.25">
      <c r="A11057" s="10">
        <v>45773.135416666664</v>
      </c>
      <c r="B11057" s="1">
        <v>90368.715505937682</v>
      </c>
    </row>
    <row r="11058" spans="1:2" x14ac:dyDescent="0.25">
      <c r="A11058" s="10">
        <v>45773.145833333336</v>
      </c>
      <c r="B11058" s="1">
        <v>89519.975559732309</v>
      </c>
    </row>
    <row r="11059" spans="1:2" x14ac:dyDescent="0.25">
      <c r="A11059" s="10">
        <v>45773.15625</v>
      </c>
      <c r="B11059" s="1">
        <v>90312.573662837967</v>
      </c>
    </row>
    <row r="11060" spans="1:2" x14ac:dyDescent="0.25">
      <c r="A11060" s="10">
        <v>45773.166666666664</v>
      </c>
      <c r="B11060" s="1">
        <v>91137.435525544177</v>
      </c>
    </row>
    <row r="11061" spans="1:2" x14ac:dyDescent="0.25">
      <c r="A11061" s="10">
        <v>45773.177083333336</v>
      </c>
      <c r="B11061" s="1">
        <v>91339.001169964147</v>
      </c>
    </row>
    <row r="11062" spans="1:2" x14ac:dyDescent="0.25">
      <c r="A11062" s="10">
        <v>45773.1875</v>
      </c>
      <c r="B11062" s="1">
        <v>92036.877406990825</v>
      </c>
    </row>
    <row r="11063" spans="1:2" x14ac:dyDescent="0.25">
      <c r="A11063" s="10">
        <v>45773.197916666664</v>
      </c>
      <c r="B11063" s="1">
        <v>91772.280124309793</v>
      </c>
    </row>
    <row r="11064" spans="1:2" x14ac:dyDescent="0.25">
      <c r="A11064" s="10">
        <v>45773.208333333336</v>
      </c>
      <c r="B11064" s="1">
        <v>92793.219307328211</v>
      </c>
    </row>
    <row r="11065" spans="1:2" x14ac:dyDescent="0.25">
      <c r="A11065" s="10">
        <v>45773.21875</v>
      </c>
      <c r="B11065" s="1">
        <v>94799.819301557582</v>
      </c>
    </row>
    <row r="11066" spans="1:2" x14ac:dyDescent="0.25">
      <c r="A11066" s="10">
        <v>45773.229166666664</v>
      </c>
      <c r="B11066" s="1">
        <v>94778.10676381248</v>
      </c>
    </row>
    <row r="11067" spans="1:2" x14ac:dyDescent="0.25">
      <c r="A11067" s="10">
        <v>45773.239583333336</v>
      </c>
      <c r="B11067" s="1">
        <v>93470.436725492036</v>
      </c>
    </row>
    <row r="11068" spans="1:2" x14ac:dyDescent="0.25">
      <c r="A11068" s="10">
        <v>45773.25</v>
      </c>
      <c r="B11068" s="1">
        <v>94528.107461033884</v>
      </c>
    </row>
    <row r="11069" spans="1:2" x14ac:dyDescent="0.25">
      <c r="A11069" s="10">
        <v>45773.260416666664</v>
      </c>
      <c r="B11069" s="1">
        <v>98835.830836182722</v>
      </c>
    </row>
    <row r="11070" spans="1:2" x14ac:dyDescent="0.25">
      <c r="A11070" s="10">
        <v>45773.270833333336</v>
      </c>
      <c r="B11070" s="1">
        <v>103248.63220196179</v>
      </c>
    </row>
    <row r="11071" spans="1:2" x14ac:dyDescent="0.25">
      <c r="A11071" s="10">
        <v>45773.28125</v>
      </c>
      <c r="B11071" s="1">
        <v>106878.8427302473</v>
      </c>
    </row>
    <row r="11072" spans="1:2" x14ac:dyDescent="0.25">
      <c r="A11072" s="10">
        <v>45773.291666666664</v>
      </c>
      <c r="B11072" s="1">
        <v>109919.0788722593</v>
      </c>
    </row>
    <row r="11073" spans="1:2" x14ac:dyDescent="0.25">
      <c r="A11073" s="10">
        <v>45773.302083333336</v>
      </c>
      <c r="B11073" s="1">
        <v>113450.76578735987</v>
      </c>
    </row>
    <row r="11074" spans="1:2" x14ac:dyDescent="0.25">
      <c r="A11074" s="10">
        <v>45773.3125</v>
      </c>
      <c r="B11074" s="1">
        <v>116918.34393044814</v>
      </c>
    </row>
    <row r="11075" spans="1:2" x14ac:dyDescent="0.25">
      <c r="A11075" s="10">
        <v>45773.322916666664</v>
      </c>
      <c r="B11075" s="1">
        <v>120687.81395860563</v>
      </c>
    </row>
    <row r="11076" spans="1:2" x14ac:dyDescent="0.25">
      <c r="A11076" s="10">
        <v>45773.333333333336</v>
      </c>
      <c r="B11076" s="1">
        <v>122068.64516290191</v>
      </c>
    </row>
    <row r="11077" spans="1:2" x14ac:dyDescent="0.25">
      <c r="A11077" s="10">
        <v>45773.34375</v>
      </c>
      <c r="B11077" s="1">
        <v>129329.5299026084</v>
      </c>
    </row>
    <row r="11078" spans="1:2" x14ac:dyDescent="0.25">
      <c r="A11078" s="10">
        <v>45773.354166666664</v>
      </c>
      <c r="B11078" s="1">
        <v>134876.50185331088</v>
      </c>
    </row>
    <row r="11079" spans="1:2" x14ac:dyDescent="0.25">
      <c r="A11079" s="10">
        <v>45773.364583333336</v>
      </c>
      <c r="B11079" s="1">
        <v>141113.79210280802</v>
      </c>
    </row>
    <row r="11080" spans="1:2" x14ac:dyDescent="0.25">
      <c r="A11080" s="10">
        <v>45773.375</v>
      </c>
      <c r="B11080" s="1">
        <v>146376.92283736216</v>
      </c>
    </row>
    <row r="11081" spans="1:2" x14ac:dyDescent="0.25">
      <c r="A11081" s="10">
        <v>45773.385416666664</v>
      </c>
      <c r="B11081" s="1">
        <v>149857.87710911155</v>
      </c>
    </row>
    <row r="11082" spans="1:2" x14ac:dyDescent="0.25">
      <c r="A11082" s="10">
        <v>45773.395833333336</v>
      </c>
      <c r="B11082" s="1">
        <v>151517.89913925601</v>
      </c>
    </row>
    <row r="11083" spans="1:2" x14ac:dyDescent="0.25">
      <c r="A11083" s="10">
        <v>45773.40625</v>
      </c>
      <c r="B11083" s="1">
        <v>155028.86272471509</v>
      </c>
    </row>
    <row r="11084" spans="1:2" x14ac:dyDescent="0.25">
      <c r="A11084" s="10">
        <v>45773.416666666664</v>
      </c>
      <c r="B11084" s="1">
        <v>163214.25722736126</v>
      </c>
    </row>
    <row r="11085" spans="1:2" x14ac:dyDescent="0.25">
      <c r="A11085" s="10">
        <v>45773.427083333336</v>
      </c>
      <c r="B11085" s="1">
        <v>169013.80704605315</v>
      </c>
    </row>
    <row r="11086" spans="1:2" x14ac:dyDescent="0.25">
      <c r="A11086" s="10">
        <v>45773.4375</v>
      </c>
      <c r="B11086" s="1">
        <v>171530.75229492862</v>
      </c>
    </row>
    <row r="11087" spans="1:2" x14ac:dyDescent="0.25">
      <c r="A11087" s="10">
        <v>45773.447916666664</v>
      </c>
      <c r="B11087" s="1">
        <v>173596.8335753227</v>
      </c>
    </row>
    <row r="11088" spans="1:2" x14ac:dyDescent="0.25">
      <c r="A11088" s="10">
        <v>45773.458333333336</v>
      </c>
      <c r="B11088" s="1">
        <v>174466.11525254245</v>
      </c>
    </row>
    <row r="11089" spans="1:2" x14ac:dyDescent="0.25">
      <c r="A11089" s="10">
        <v>45773.46875</v>
      </c>
      <c r="B11089" s="1">
        <v>182930.8198207558</v>
      </c>
    </row>
    <row r="11090" spans="1:2" x14ac:dyDescent="0.25">
      <c r="A11090" s="10">
        <v>45773.479166666664</v>
      </c>
      <c r="B11090" s="1">
        <v>188048.8493746559</v>
      </c>
    </row>
    <row r="11091" spans="1:2" x14ac:dyDescent="0.25">
      <c r="A11091" s="10">
        <v>45773.489583333336</v>
      </c>
      <c r="B11091" s="1">
        <v>187416.20399592805</v>
      </c>
    </row>
    <row r="11092" spans="1:2" x14ac:dyDescent="0.25">
      <c r="A11092" s="10">
        <v>45773.5</v>
      </c>
      <c r="B11092" s="1">
        <v>178276.02107518644</v>
      </c>
    </row>
    <row r="11093" spans="1:2" x14ac:dyDescent="0.25">
      <c r="A11093" s="10">
        <v>45773.510416666664</v>
      </c>
      <c r="B11093" s="1">
        <v>182804.48514896471</v>
      </c>
    </row>
    <row r="11094" spans="1:2" x14ac:dyDescent="0.25">
      <c r="A11094" s="10">
        <v>45773.520833333336</v>
      </c>
      <c r="B11094" s="1">
        <v>193491.18904373428</v>
      </c>
    </row>
    <row r="11095" spans="1:2" x14ac:dyDescent="0.25">
      <c r="A11095" s="10">
        <v>45773.53125</v>
      </c>
      <c r="B11095" s="1">
        <v>192330.62188422529</v>
      </c>
    </row>
    <row r="11096" spans="1:2" x14ac:dyDescent="0.25">
      <c r="A11096" s="10">
        <v>45773.541666666664</v>
      </c>
      <c r="B11096" s="1">
        <v>197094.74223633393</v>
      </c>
    </row>
    <row r="11097" spans="1:2" x14ac:dyDescent="0.25">
      <c r="A11097" s="10">
        <v>45773.552083333336</v>
      </c>
      <c r="B11097" s="1">
        <v>195614.74917503766</v>
      </c>
    </row>
    <row r="11098" spans="1:2" x14ac:dyDescent="0.25">
      <c r="A11098" s="10">
        <v>45773.5625</v>
      </c>
      <c r="B11098" s="1">
        <v>192267.3125958076</v>
      </c>
    </row>
    <row r="11099" spans="1:2" x14ac:dyDescent="0.25">
      <c r="A11099" s="10">
        <v>45773.572916666664</v>
      </c>
      <c r="B11099" s="1">
        <v>188576.2378606647</v>
      </c>
    </row>
    <row r="11100" spans="1:2" x14ac:dyDescent="0.25">
      <c r="A11100" s="10">
        <v>45773.583333333336</v>
      </c>
      <c r="B11100" s="1">
        <v>180723.48402468712</v>
      </c>
    </row>
    <row r="11101" spans="1:2" x14ac:dyDescent="0.25">
      <c r="A11101" s="10">
        <v>45773.59375</v>
      </c>
      <c r="B11101" s="1">
        <v>175100.70147222313</v>
      </c>
    </row>
    <row r="11102" spans="1:2" x14ac:dyDescent="0.25">
      <c r="A11102" s="10">
        <v>45773.604166666664</v>
      </c>
      <c r="B11102" s="1">
        <v>186099.17361558852</v>
      </c>
    </row>
    <row r="11103" spans="1:2" x14ac:dyDescent="0.25">
      <c r="A11103" s="10">
        <v>45773.614583333336</v>
      </c>
      <c r="B11103" s="1">
        <v>180110.2532934348</v>
      </c>
    </row>
    <row r="11104" spans="1:2" x14ac:dyDescent="0.25">
      <c r="A11104" s="10">
        <v>45773.625</v>
      </c>
      <c r="B11104" s="1">
        <v>170514.45846161532</v>
      </c>
    </row>
    <row r="11105" spans="1:2" x14ac:dyDescent="0.25">
      <c r="A11105" s="10">
        <v>45773.635416666664</v>
      </c>
      <c r="B11105" s="1">
        <v>163009.79682686349</v>
      </c>
    </row>
    <row r="11106" spans="1:2" x14ac:dyDescent="0.25">
      <c r="A11106" s="10">
        <v>45773.645833333336</v>
      </c>
      <c r="B11106" s="1">
        <v>163521.30365499138</v>
      </c>
    </row>
    <row r="11107" spans="1:2" x14ac:dyDescent="0.25">
      <c r="A11107" s="10">
        <v>45773.65625</v>
      </c>
      <c r="B11107" s="1">
        <v>193137.35236284896</v>
      </c>
    </row>
    <row r="11108" spans="1:2" x14ac:dyDescent="0.25">
      <c r="A11108" s="10">
        <v>45773.666666666664</v>
      </c>
      <c r="B11108" s="1">
        <v>200876.10496104736</v>
      </c>
    </row>
    <row r="11109" spans="1:2" x14ac:dyDescent="0.25">
      <c r="A11109" s="10">
        <v>45773.677083333336</v>
      </c>
      <c r="B11109" s="1">
        <v>187300.99587923673</v>
      </c>
    </row>
    <row r="11110" spans="1:2" x14ac:dyDescent="0.25">
      <c r="A11110" s="10">
        <v>45773.6875</v>
      </c>
      <c r="B11110" s="1">
        <v>200227.7450581016</v>
      </c>
    </row>
    <row r="11111" spans="1:2" x14ac:dyDescent="0.25">
      <c r="A11111" s="10">
        <v>45773.697916666664</v>
      </c>
      <c r="B11111" s="1">
        <v>211169.78282078088</v>
      </c>
    </row>
    <row r="11112" spans="1:2" x14ac:dyDescent="0.25">
      <c r="A11112" s="10">
        <v>45773.708333333336</v>
      </c>
      <c r="B11112" s="1">
        <v>216600.21977888927</v>
      </c>
    </row>
    <row r="11113" spans="1:2" x14ac:dyDescent="0.25">
      <c r="A11113" s="10">
        <v>45773.71875</v>
      </c>
      <c r="B11113" s="1">
        <v>195273.76534436303</v>
      </c>
    </row>
    <row r="11114" spans="1:2" x14ac:dyDescent="0.25">
      <c r="A11114" s="10">
        <v>45773.729166666664</v>
      </c>
      <c r="B11114" s="1">
        <v>179943.0047819654</v>
      </c>
    </row>
    <row r="11115" spans="1:2" x14ac:dyDescent="0.25">
      <c r="A11115" s="10">
        <v>45773.739583333336</v>
      </c>
      <c r="B11115" s="1">
        <v>184354.47800220957</v>
      </c>
    </row>
    <row r="11116" spans="1:2" x14ac:dyDescent="0.25">
      <c r="A11116" s="10">
        <v>45773.75</v>
      </c>
      <c r="B11116" s="1">
        <v>189626.05543812897</v>
      </c>
    </row>
    <row r="11117" spans="1:2" x14ac:dyDescent="0.25">
      <c r="A11117" s="10">
        <v>45773.760416666664</v>
      </c>
      <c r="B11117" s="1">
        <v>176850.63353884479</v>
      </c>
    </row>
    <row r="11118" spans="1:2" x14ac:dyDescent="0.25">
      <c r="A11118" s="10">
        <v>45773.770833333336</v>
      </c>
      <c r="B11118" s="1">
        <v>188345.35658431036</v>
      </c>
    </row>
    <row r="11119" spans="1:2" x14ac:dyDescent="0.25">
      <c r="A11119" s="10">
        <v>45773.78125</v>
      </c>
      <c r="B11119" s="1">
        <v>186458.13041991292</v>
      </c>
    </row>
    <row r="11120" spans="1:2" x14ac:dyDescent="0.25">
      <c r="A11120" s="10">
        <v>45773.791666666664</v>
      </c>
      <c r="B11120" s="1">
        <v>174629.37314728682</v>
      </c>
    </row>
    <row r="11121" spans="1:2" x14ac:dyDescent="0.25">
      <c r="A11121" s="10">
        <v>45773.802083333336</v>
      </c>
      <c r="B11121" s="1">
        <v>167852.45979185886</v>
      </c>
    </row>
    <row r="11122" spans="1:2" x14ac:dyDescent="0.25">
      <c r="A11122" s="10">
        <v>45773.8125</v>
      </c>
      <c r="B11122" s="1">
        <v>160829.50742565963</v>
      </c>
    </row>
    <row r="11123" spans="1:2" x14ac:dyDescent="0.25">
      <c r="A11123" s="10">
        <v>45773.822916666664</v>
      </c>
      <c r="B11123" s="1">
        <v>154345.28816774572</v>
      </c>
    </row>
    <row r="11124" spans="1:2" x14ac:dyDescent="0.25">
      <c r="A11124" s="10">
        <v>45773.833333333336</v>
      </c>
      <c r="B11124" s="1">
        <v>148013.85204195449</v>
      </c>
    </row>
    <row r="11125" spans="1:2" x14ac:dyDescent="0.25">
      <c r="A11125" s="10">
        <v>45773.84375</v>
      </c>
      <c r="B11125" s="1">
        <v>148377.00667484314</v>
      </c>
    </row>
    <row r="11126" spans="1:2" x14ac:dyDescent="0.25">
      <c r="A11126" s="10">
        <v>45773.854166666664</v>
      </c>
      <c r="B11126" s="1">
        <v>142479.71679340588</v>
      </c>
    </row>
    <row r="11127" spans="1:2" x14ac:dyDescent="0.25">
      <c r="A11127" s="10">
        <v>45773.864583333336</v>
      </c>
      <c r="B11127" s="1">
        <v>140068.4827147935</v>
      </c>
    </row>
    <row r="11128" spans="1:2" x14ac:dyDescent="0.25">
      <c r="A11128" s="10">
        <v>45773.875</v>
      </c>
      <c r="B11128" s="1">
        <v>136831.51208724827</v>
      </c>
    </row>
    <row r="11129" spans="1:2" x14ac:dyDescent="0.25">
      <c r="A11129" s="10">
        <v>45773.885416666664</v>
      </c>
      <c r="B11129" s="1">
        <v>130536.16861433463</v>
      </c>
    </row>
    <row r="11130" spans="1:2" x14ac:dyDescent="0.25">
      <c r="A11130" s="10">
        <v>45773.895833333336</v>
      </c>
      <c r="B11130" s="1">
        <v>125083.07399852783</v>
      </c>
    </row>
    <row r="11131" spans="1:2" x14ac:dyDescent="0.25">
      <c r="A11131" s="10">
        <v>45773.90625</v>
      </c>
      <c r="B11131" s="1">
        <v>119665.80506556443</v>
      </c>
    </row>
    <row r="11132" spans="1:2" x14ac:dyDescent="0.25">
      <c r="A11132" s="10">
        <v>45773.916666666664</v>
      </c>
      <c r="B11132" s="1">
        <v>118045.6200030726</v>
      </c>
    </row>
    <row r="11133" spans="1:2" x14ac:dyDescent="0.25">
      <c r="A11133" s="10">
        <v>45773.927083333336</v>
      </c>
      <c r="B11133" s="1">
        <v>136446.52652595393</v>
      </c>
    </row>
    <row r="11134" spans="1:2" x14ac:dyDescent="0.25">
      <c r="A11134" s="10">
        <v>45773.9375</v>
      </c>
      <c r="B11134" s="1">
        <v>142314.1356785094</v>
      </c>
    </row>
    <row r="11135" spans="1:2" x14ac:dyDescent="0.25">
      <c r="A11135" s="10">
        <v>45773.947916666664</v>
      </c>
      <c r="B11135" s="1">
        <v>141221.47127670486</v>
      </c>
    </row>
    <row r="11136" spans="1:2" x14ac:dyDescent="0.25">
      <c r="A11136" s="10">
        <v>45773.958333333336</v>
      </c>
      <c r="B11136" s="1">
        <v>147078.8908325207</v>
      </c>
    </row>
    <row r="11137" spans="1:2" x14ac:dyDescent="0.25">
      <c r="A11137" s="10">
        <v>45773.96875</v>
      </c>
      <c r="B11137" s="1">
        <v>141185.36664205912</v>
      </c>
    </row>
    <row r="11138" spans="1:2" x14ac:dyDescent="0.25">
      <c r="A11138" s="10">
        <v>45773.979166666664</v>
      </c>
      <c r="B11138" s="1">
        <v>147419.52661362299</v>
      </c>
    </row>
    <row r="11139" spans="1:2" x14ac:dyDescent="0.25">
      <c r="A11139" s="10">
        <v>45773.989583333336</v>
      </c>
      <c r="B11139" s="1">
        <v>133085.67419642236</v>
      </c>
    </row>
    <row r="11140" spans="1:2" x14ac:dyDescent="0.25">
      <c r="A11140" s="10">
        <v>45774</v>
      </c>
      <c r="B11140" s="1">
        <v>124458.74953946314</v>
      </c>
    </row>
    <row r="11141" spans="1:2" x14ac:dyDescent="0.25">
      <c r="A11141" s="10">
        <v>45774.010416666664</v>
      </c>
      <c r="B11141" s="1">
        <v>122528.0187685689</v>
      </c>
    </row>
    <row r="11142" spans="1:2" x14ac:dyDescent="0.25">
      <c r="A11142" s="10">
        <v>45774.020833333336</v>
      </c>
      <c r="B11142" s="1">
        <v>118371.28010429905</v>
      </c>
    </row>
    <row r="11143" spans="1:2" x14ac:dyDescent="0.25">
      <c r="A11143" s="10">
        <v>45774.03125</v>
      </c>
      <c r="B11143" s="1">
        <v>109514.13198927199</v>
      </c>
    </row>
    <row r="11144" spans="1:2" x14ac:dyDescent="0.25">
      <c r="A11144" s="10">
        <v>45774.041666666664</v>
      </c>
      <c r="B11144" s="1">
        <v>106576.68820857658</v>
      </c>
    </row>
    <row r="11145" spans="1:2" x14ac:dyDescent="0.25">
      <c r="A11145" s="10">
        <v>45774.052083333336</v>
      </c>
      <c r="B11145" s="1">
        <v>106573.96323331067</v>
      </c>
    </row>
    <row r="11146" spans="1:2" x14ac:dyDescent="0.25">
      <c r="A11146" s="10">
        <v>45774.0625</v>
      </c>
      <c r="B11146" s="1">
        <v>98507.901571461</v>
      </c>
    </row>
    <row r="11147" spans="1:2" x14ac:dyDescent="0.25">
      <c r="A11147" s="10">
        <v>45774.072916666664</v>
      </c>
      <c r="B11147" s="1">
        <v>96185.11815158985</v>
      </c>
    </row>
    <row r="11148" spans="1:2" x14ac:dyDescent="0.25">
      <c r="A11148" s="10">
        <v>45774.083333333336</v>
      </c>
      <c r="B11148" s="1">
        <v>93130.694257859082</v>
      </c>
    </row>
    <row r="11149" spans="1:2" x14ac:dyDescent="0.25">
      <c r="A11149" s="10">
        <v>45774.09375</v>
      </c>
      <c r="B11149" s="1">
        <v>91774.350275730918</v>
      </c>
    </row>
    <row r="11150" spans="1:2" x14ac:dyDescent="0.25">
      <c r="A11150" s="10">
        <v>45774.104166666664</v>
      </c>
      <c r="B11150" s="1">
        <v>91057.440214748043</v>
      </c>
    </row>
    <row r="11151" spans="1:2" x14ac:dyDescent="0.25">
      <c r="A11151" s="10">
        <v>45774.114583333336</v>
      </c>
      <c r="B11151" s="1">
        <v>88989.141903392592</v>
      </c>
    </row>
    <row r="11152" spans="1:2" x14ac:dyDescent="0.25">
      <c r="A11152" s="10">
        <v>45774.125</v>
      </c>
      <c r="B11152" s="1">
        <v>89717.862444687547</v>
      </c>
    </row>
    <row r="11153" spans="1:2" x14ac:dyDescent="0.25">
      <c r="A11153" s="10">
        <v>45774.135416666664</v>
      </c>
      <c r="B11153" s="1">
        <v>87014.696963562164</v>
      </c>
    </row>
    <row r="11154" spans="1:2" x14ac:dyDescent="0.25">
      <c r="A11154" s="10">
        <v>45774.145833333336</v>
      </c>
      <c r="B11154" s="1">
        <v>86044.226246171806</v>
      </c>
    </row>
    <row r="11155" spans="1:2" x14ac:dyDescent="0.25">
      <c r="A11155" s="10">
        <v>45774.15625</v>
      </c>
      <c r="B11155" s="1">
        <v>85015.604975591457</v>
      </c>
    </row>
    <row r="11156" spans="1:2" x14ac:dyDescent="0.25">
      <c r="A11156" s="10">
        <v>45774.166666666664</v>
      </c>
      <c r="B11156" s="1">
        <v>87660.966504240554</v>
      </c>
    </row>
    <row r="11157" spans="1:2" x14ac:dyDescent="0.25">
      <c r="A11157" s="10">
        <v>45774.177083333336</v>
      </c>
      <c r="B11157" s="1">
        <v>93119.525789534047</v>
      </c>
    </row>
    <row r="11158" spans="1:2" x14ac:dyDescent="0.25">
      <c r="A11158" s="10">
        <v>45774.1875</v>
      </c>
      <c r="B11158" s="1">
        <v>97920.015355508571</v>
      </c>
    </row>
    <row r="11159" spans="1:2" x14ac:dyDescent="0.25">
      <c r="A11159" s="10">
        <v>45774.197916666664</v>
      </c>
      <c r="B11159" s="1">
        <v>96327.589262228459</v>
      </c>
    </row>
    <row r="11160" spans="1:2" x14ac:dyDescent="0.25">
      <c r="A11160" s="10">
        <v>45774.208333333336</v>
      </c>
      <c r="B11160" s="1">
        <v>89540.385643671907</v>
      </c>
    </row>
    <row r="11161" spans="1:2" x14ac:dyDescent="0.25">
      <c r="A11161" s="10">
        <v>45774.21875</v>
      </c>
      <c r="B11161" s="1">
        <v>87388.64398156383</v>
      </c>
    </row>
    <row r="11162" spans="1:2" x14ac:dyDescent="0.25">
      <c r="A11162" s="10">
        <v>45774.229166666664</v>
      </c>
      <c r="B11162" s="1">
        <v>88204.637458386598</v>
      </c>
    </row>
    <row r="11163" spans="1:2" x14ac:dyDescent="0.25">
      <c r="A11163" s="10">
        <v>45774.239583333336</v>
      </c>
      <c r="B11163" s="1">
        <v>86027.443645531341</v>
      </c>
    </row>
    <row r="11164" spans="1:2" x14ac:dyDescent="0.25">
      <c r="A11164" s="10">
        <v>45774.25</v>
      </c>
      <c r="B11164" s="1">
        <v>85418.045203526155</v>
      </c>
    </row>
    <row r="11165" spans="1:2" x14ac:dyDescent="0.25">
      <c r="A11165" s="10">
        <v>45774.260416666664</v>
      </c>
      <c r="B11165" s="1">
        <v>86340.639437129896</v>
      </c>
    </row>
    <row r="11166" spans="1:2" x14ac:dyDescent="0.25">
      <c r="A11166" s="10">
        <v>45774.270833333336</v>
      </c>
      <c r="B11166" s="1">
        <v>88706.326845878255</v>
      </c>
    </row>
    <row r="11167" spans="1:2" x14ac:dyDescent="0.25">
      <c r="A11167" s="10">
        <v>45774.28125</v>
      </c>
      <c r="B11167" s="1">
        <v>91894.53929816281</v>
      </c>
    </row>
    <row r="11168" spans="1:2" x14ac:dyDescent="0.25">
      <c r="A11168" s="10">
        <v>45774.291666666664</v>
      </c>
      <c r="B11168" s="1">
        <v>92220.514744712273</v>
      </c>
    </row>
    <row r="11169" spans="1:2" x14ac:dyDescent="0.25">
      <c r="A11169" s="10">
        <v>45774.302083333336</v>
      </c>
      <c r="B11169" s="1">
        <v>95709.127245772557</v>
      </c>
    </row>
    <row r="11170" spans="1:2" x14ac:dyDescent="0.25">
      <c r="A11170" s="10">
        <v>45774.3125</v>
      </c>
      <c r="B11170" s="1">
        <v>98420.16305113447</v>
      </c>
    </row>
    <row r="11171" spans="1:2" x14ac:dyDescent="0.25">
      <c r="A11171" s="10">
        <v>45774.322916666664</v>
      </c>
      <c r="B11171" s="1">
        <v>100846.93381720074</v>
      </c>
    </row>
    <row r="11172" spans="1:2" x14ac:dyDescent="0.25">
      <c r="A11172" s="10">
        <v>45774.333333333336</v>
      </c>
      <c r="B11172" s="1">
        <v>104856.60821391072</v>
      </c>
    </row>
    <row r="11173" spans="1:2" x14ac:dyDescent="0.25">
      <c r="A11173" s="10">
        <v>45774.34375</v>
      </c>
      <c r="B11173" s="1">
        <v>110661.63948048797</v>
      </c>
    </row>
    <row r="11174" spans="1:2" x14ac:dyDescent="0.25">
      <c r="A11174" s="10">
        <v>45774.354166666664</v>
      </c>
      <c r="B11174" s="1">
        <v>117095.50528188479</v>
      </c>
    </row>
    <row r="11175" spans="1:2" x14ac:dyDescent="0.25">
      <c r="A11175" s="10">
        <v>45774.364583333336</v>
      </c>
      <c r="B11175" s="1">
        <v>122128.31753419798</v>
      </c>
    </row>
    <row r="11176" spans="1:2" x14ac:dyDescent="0.25">
      <c r="A11176" s="10">
        <v>45774.375</v>
      </c>
      <c r="B11176" s="1">
        <v>126214.86034692718</v>
      </c>
    </row>
    <row r="11177" spans="1:2" x14ac:dyDescent="0.25">
      <c r="A11177" s="10">
        <v>45774.385416666664</v>
      </c>
      <c r="B11177" s="1">
        <v>132624.7258048722</v>
      </c>
    </row>
    <row r="11178" spans="1:2" x14ac:dyDescent="0.25">
      <c r="A11178" s="10">
        <v>45774.395833333336</v>
      </c>
      <c r="B11178" s="1">
        <v>138552.18267495639</v>
      </c>
    </row>
    <row r="11179" spans="1:2" x14ac:dyDescent="0.25">
      <c r="A11179" s="10">
        <v>45774.40625</v>
      </c>
      <c r="B11179" s="1">
        <v>143101.00195243329</v>
      </c>
    </row>
    <row r="11180" spans="1:2" x14ac:dyDescent="0.25">
      <c r="A11180" s="10">
        <v>45774.416666666664</v>
      </c>
      <c r="B11180" s="1">
        <v>148636.94670391714</v>
      </c>
    </row>
    <row r="11181" spans="1:2" x14ac:dyDescent="0.25">
      <c r="A11181" s="10">
        <v>45774.427083333336</v>
      </c>
      <c r="B11181" s="1">
        <v>154163.44780713756</v>
      </c>
    </row>
    <row r="11182" spans="1:2" x14ac:dyDescent="0.25">
      <c r="A11182" s="10">
        <v>45774.4375</v>
      </c>
      <c r="B11182" s="1">
        <v>156948.13872727027</v>
      </c>
    </row>
    <row r="11183" spans="1:2" x14ac:dyDescent="0.25">
      <c r="A11183" s="10">
        <v>45774.447916666664</v>
      </c>
      <c r="B11183" s="1">
        <v>161643.00060460117</v>
      </c>
    </row>
    <row r="11184" spans="1:2" x14ac:dyDescent="0.25">
      <c r="A11184" s="10">
        <v>45774.458333333336</v>
      </c>
      <c r="B11184" s="1">
        <v>170477.0872867904</v>
      </c>
    </row>
    <row r="11185" spans="1:2" x14ac:dyDescent="0.25">
      <c r="A11185" s="10">
        <v>45774.46875</v>
      </c>
      <c r="B11185" s="1">
        <v>174379.39947086171</v>
      </c>
    </row>
    <row r="11186" spans="1:2" x14ac:dyDescent="0.25">
      <c r="A11186" s="10">
        <v>45774.479166666664</v>
      </c>
      <c r="B11186" s="1">
        <v>173642.33109147468</v>
      </c>
    </row>
    <row r="11187" spans="1:2" x14ac:dyDescent="0.25">
      <c r="A11187" s="10">
        <v>45774.489583333336</v>
      </c>
      <c r="B11187" s="1">
        <v>178907.74114964303</v>
      </c>
    </row>
    <row r="11188" spans="1:2" x14ac:dyDescent="0.25">
      <c r="A11188" s="10">
        <v>45774.5</v>
      </c>
      <c r="B11188" s="1">
        <v>178665.5059257239</v>
      </c>
    </row>
    <row r="11189" spans="1:2" x14ac:dyDescent="0.25">
      <c r="A11189" s="10">
        <v>45774.510416666664</v>
      </c>
      <c r="B11189" s="1">
        <v>176177.97862253073</v>
      </c>
    </row>
    <row r="11190" spans="1:2" x14ac:dyDescent="0.25">
      <c r="A11190" s="10">
        <v>45774.520833333336</v>
      </c>
      <c r="B11190" s="1">
        <v>164934.26144040376</v>
      </c>
    </row>
    <row r="11191" spans="1:2" x14ac:dyDescent="0.25">
      <c r="A11191" s="10">
        <v>45774.53125</v>
      </c>
      <c r="B11191" s="1">
        <v>179214.92662353773</v>
      </c>
    </row>
    <row r="11192" spans="1:2" x14ac:dyDescent="0.25">
      <c r="A11192" s="10">
        <v>45774.541666666664</v>
      </c>
      <c r="B11192" s="1">
        <v>181891.8429574311</v>
      </c>
    </row>
    <row r="11193" spans="1:2" x14ac:dyDescent="0.25">
      <c r="A11193" s="10">
        <v>45774.552083333336</v>
      </c>
      <c r="B11193" s="1">
        <v>169849.29658457675</v>
      </c>
    </row>
    <row r="11194" spans="1:2" x14ac:dyDescent="0.25">
      <c r="A11194" s="10">
        <v>45774.5625</v>
      </c>
      <c r="B11194" s="1">
        <v>165751.37521754173</v>
      </c>
    </row>
    <row r="11195" spans="1:2" x14ac:dyDescent="0.25">
      <c r="A11195" s="10">
        <v>45774.572916666664</v>
      </c>
      <c r="B11195" s="1">
        <v>162229.37490948776</v>
      </c>
    </row>
    <row r="11196" spans="1:2" x14ac:dyDescent="0.25">
      <c r="A11196" s="10">
        <v>45774.583333333336</v>
      </c>
      <c r="B11196" s="1">
        <v>159215.36506483096</v>
      </c>
    </row>
    <row r="11197" spans="1:2" x14ac:dyDescent="0.25">
      <c r="A11197" s="10">
        <v>45774.59375</v>
      </c>
      <c r="B11197" s="1">
        <v>156436.07233576634</v>
      </c>
    </row>
    <row r="11198" spans="1:2" x14ac:dyDescent="0.25">
      <c r="A11198" s="10">
        <v>45774.604166666664</v>
      </c>
      <c r="B11198" s="1">
        <v>155004.19686246745</v>
      </c>
    </row>
    <row r="11199" spans="1:2" x14ac:dyDescent="0.25">
      <c r="A11199" s="10">
        <v>45774.614583333336</v>
      </c>
      <c r="B11199" s="1">
        <v>156771.84076388952</v>
      </c>
    </row>
    <row r="11200" spans="1:2" x14ac:dyDescent="0.25">
      <c r="A11200" s="10">
        <v>45774.625</v>
      </c>
      <c r="B11200" s="1">
        <v>154023.59012493084</v>
      </c>
    </row>
    <row r="11201" spans="1:2" x14ac:dyDescent="0.25">
      <c r="A11201" s="10">
        <v>45774.635416666664</v>
      </c>
      <c r="B11201" s="1">
        <v>160616.7206458771</v>
      </c>
    </row>
    <row r="11202" spans="1:2" x14ac:dyDescent="0.25">
      <c r="A11202" s="10">
        <v>45774.645833333336</v>
      </c>
      <c r="B11202" s="1">
        <v>153758.76670489667</v>
      </c>
    </row>
    <row r="11203" spans="1:2" x14ac:dyDescent="0.25">
      <c r="A11203" s="10">
        <v>45774.65625</v>
      </c>
      <c r="B11203" s="1">
        <v>157191.02663368004</v>
      </c>
    </row>
    <row r="11204" spans="1:2" x14ac:dyDescent="0.25">
      <c r="A11204" s="10">
        <v>45774.666666666664</v>
      </c>
      <c r="B11204" s="1">
        <v>153583.67566758129</v>
      </c>
    </row>
    <row r="11205" spans="1:2" x14ac:dyDescent="0.25">
      <c r="A11205" s="10">
        <v>45774.677083333336</v>
      </c>
      <c r="B11205" s="1">
        <v>154426.10710474409</v>
      </c>
    </row>
    <row r="11206" spans="1:2" x14ac:dyDescent="0.25">
      <c r="A11206" s="10">
        <v>45774.6875</v>
      </c>
      <c r="B11206" s="1">
        <v>172618.11233539562</v>
      </c>
    </row>
    <row r="11207" spans="1:2" x14ac:dyDescent="0.25">
      <c r="A11207" s="10">
        <v>45774.697916666664</v>
      </c>
      <c r="B11207" s="1">
        <v>158319.60801920216</v>
      </c>
    </row>
    <row r="11208" spans="1:2" x14ac:dyDescent="0.25">
      <c r="A11208" s="10">
        <v>45774.708333333336</v>
      </c>
      <c r="B11208" s="1">
        <v>160450.5924520012</v>
      </c>
    </row>
    <row r="11209" spans="1:2" x14ac:dyDescent="0.25">
      <c r="A11209" s="10">
        <v>45774.71875</v>
      </c>
      <c r="B11209" s="1">
        <v>152095.94808378461</v>
      </c>
    </row>
    <row r="11210" spans="1:2" x14ac:dyDescent="0.25">
      <c r="A11210" s="10">
        <v>45774.729166666664</v>
      </c>
      <c r="B11210" s="1">
        <v>143794.08755862576</v>
      </c>
    </row>
    <row r="11211" spans="1:2" x14ac:dyDescent="0.25">
      <c r="A11211" s="10">
        <v>45774.739583333336</v>
      </c>
      <c r="B11211" s="1">
        <v>137357.07632930225</v>
      </c>
    </row>
    <row r="11212" spans="1:2" x14ac:dyDescent="0.25">
      <c r="A11212" s="10">
        <v>45774.75</v>
      </c>
      <c r="B11212" s="1">
        <v>134270.08452078831</v>
      </c>
    </row>
    <row r="11213" spans="1:2" x14ac:dyDescent="0.25">
      <c r="A11213" s="10">
        <v>45774.760416666664</v>
      </c>
      <c r="B11213" s="1">
        <v>129014.87193959823</v>
      </c>
    </row>
    <row r="11214" spans="1:2" x14ac:dyDescent="0.25">
      <c r="A11214" s="10">
        <v>45774.770833333336</v>
      </c>
      <c r="B11214" s="1">
        <v>128192.86690652216</v>
      </c>
    </row>
    <row r="11215" spans="1:2" x14ac:dyDescent="0.25">
      <c r="A11215" s="10">
        <v>45774.78125</v>
      </c>
      <c r="B11215" s="1">
        <v>128642.50565714492</v>
      </c>
    </row>
    <row r="11216" spans="1:2" x14ac:dyDescent="0.25">
      <c r="A11216" s="10">
        <v>45774.791666666664</v>
      </c>
      <c r="B11216" s="1">
        <v>128030.33480963096</v>
      </c>
    </row>
    <row r="11217" spans="1:2" x14ac:dyDescent="0.25">
      <c r="A11217" s="10">
        <v>45774.802083333336</v>
      </c>
      <c r="B11217" s="1">
        <v>127919.5129708297</v>
      </c>
    </row>
    <row r="11218" spans="1:2" x14ac:dyDescent="0.25">
      <c r="A11218" s="10">
        <v>45774.8125</v>
      </c>
      <c r="B11218" s="1">
        <v>126758.72603529983</v>
      </c>
    </row>
    <row r="11219" spans="1:2" x14ac:dyDescent="0.25">
      <c r="A11219" s="10">
        <v>45774.822916666664</v>
      </c>
      <c r="B11219" s="1">
        <v>124987.81123245513</v>
      </c>
    </row>
    <row r="11220" spans="1:2" x14ac:dyDescent="0.25">
      <c r="A11220" s="10">
        <v>45774.833333333336</v>
      </c>
      <c r="B11220" s="1">
        <v>124235.04890464016</v>
      </c>
    </row>
    <row r="11221" spans="1:2" x14ac:dyDescent="0.25">
      <c r="A11221" s="10">
        <v>45774.84375</v>
      </c>
      <c r="B11221" s="1">
        <v>126084.59147963772</v>
      </c>
    </row>
    <row r="11222" spans="1:2" x14ac:dyDescent="0.25">
      <c r="A11222" s="10">
        <v>45774.854166666664</v>
      </c>
      <c r="B11222" s="1">
        <v>126333.95941058974</v>
      </c>
    </row>
    <row r="11223" spans="1:2" x14ac:dyDescent="0.25">
      <c r="A11223" s="10">
        <v>45774.864583333336</v>
      </c>
      <c r="B11223" s="1">
        <v>124155.87338035469</v>
      </c>
    </row>
    <row r="11224" spans="1:2" x14ac:dyDescent="0.25">
      <c r="A11224" s="10">
        <v>45774.875</v>
      </c>
      <c r="B11224" s="1">
        <v>123722.56436679346</v>
      </c>
    </row>
    <row r="11225" spans="1:2" x14ac:dyDescent="0.25">
      <c r="A11225" s="10">
        <v>45774.885416666664</v>
      </c>
      <c r="B11225" s="1">
        <v>122656.88682144211</v>
      </c>
    </row>
    <row r="11226" spans="1:2" x14ac:dyDescent="0.25">
      <c r="A11226" s="10">
        <v>45774.895833333336</v>
      </c>
      <c r="B11226" s="1">
        <v>117970.39620319422</v>
      </c>
    </row>
    <row r="11227" spans="1:2" x14ac:dyDescent="0.25">
      <c r="A11227" s="10">
        <v>45774.90625</v>
      </c>
      <c r="B11227" s="1">
        <v>114334.5042513935</v>
      </c>
    </row>
    <row r="11228" spans="1:2" x14ac:dyDescent="0.25">
      <c r="A11228" s="10">
        <v>45774.916666666664</v>
      </c>
      <c r="B11228" s="1">
        <v>110276.79245102368</v>
      </c>
    </row>
    <row r="11229" spans="1:2" x14ac:dyDescent="0.25">
      <c r="A11229" s="10">
        <v>45774.927083333336</v>
      </c>
      <c r="B11229" s="1">
        <v>108653.64525418216</v>
      </c>
    </row>
    <row r="11230" spans="1:2" x14ac:dyDescent="0.25">
      <c r="A11230" s="10">
        <v>45774.9375</v>
      </c>
      <c r="B11230" s="1">
        <v>106847.59897666963</v>
      </c>
    </row>
    <row r="11231" spans="1:2" x14ac:dyDescent="0.25">
      <c r="A11231" s="10">
        <v>45774.947916666664</v>
      </c>
      <c r="B11231" s="1">
        <v>106929.04599678429</v>
      </c>
    </row>
    <row r="11232" spans="1:2" x14ac:dyDescent="0.25">
      <c r="A11232" s="10">
        <v>45774.958333333336</v>
      </c>
      <c r="B11232" s="1">
        <v>102709.16935727242</v>
      </c>
    </row>
    <row r="11233" spans="1:2" x14ac:dyDescent="0.25">
      <c r="A11233" s="10">
        <v>45774.96875</v>
      </c>
      <c r="B11233" s="1">
        <v>99842.496459410497</v>
      </c>
    </row>
    <row r="11234" spans="1:2" x14ac:dyDescent="0.25">
      <c r="A11234" s="10">
        <v>45774.979166666664</v>
      </c>
      <c r="B11234" s="1">
        <v>95420.076993723604</v>
      </c>
    </row>
    <row r="11235" spans="1:2" x14ac:dyDescent="0.25">
      <c r="A11235" s="10">
        <v>45774.989583333336</v>
      </c>
      <c r="B11235" s="1">
        <v>92000.243871836239</v>
      </c>
    </row>
    <row r="11236" spans="1:2" x14ac:dyDescent="0.25">
      <c r="A11236" s="10">
        <v>45775</v>
      </c>
      <c r="B11236" s="1">
        <v>89757.922641960395</v>
      </c>
    </row>
    <row r="11237" spans="1:2" x14ac:dyDescent="0.25">
      <c r="A11237" s="10">
        <v>45775.010416666664</v>
      </c>
      <c r="B11237" s="1">
        <v>90668.843800706818</v>
      </c>
    </row>
    <row r="11238" spans="1:2" x14ac:dyDescent="0.25">
      <c r="A11238" s="10">
        <v>45775.020833333336</v>
      </c>
      <c r="B11238" s="1">
        <v>89981.184096874567</v>
      </c>
    </row>
    <row r="11239" spans="1:2" x14ac:dyDescent="0.25">
      <c r="A11239" s="10">
        <v>45775.03125</v>
      </c>
      <c r="B11239" s="1">
        <v>89043.598137898662</v>
      </c>
    </row>
    <row r="11240" spans="1:2" x14ac:dyDescent="0.25">
      <c r="A11240" s="10">
        <v>45775.041666666664</v>
      </c>
      <c r="B11240" s="1">
        <v>88570.26898851493</v>
      </c>
    </row>
    <row r="11241" spans="1:2" x14ac:dyDescent="0.25">
      <c r="A11241" s="10">
        <v>45775.052083333336</v>
      </c>
      <c r="B11241" s="1">
        <v>88316.207354989951</v>
      </c>
    </row>
    <row r="11242" spans="1:2" x14ac:dyDescent="0.25">
      <c r="A11242" s="10">
        <v>45775.0625</v>
      </c>
      <c r="B11242" s="1">
        <v>88058.035394487873</v>
      </c>
    </row>
    <row r="11243" spans="1:2" x14ac:dyDescent="0.25">
      <c r="A11243" s="10">
        <v>45775.072916666664</v>
      </c>
      <c r="B11243" s="1">
        <v>86991.866888024204</v>
      </c>
    </row>
    <row r="11244" spans="1:2" x14ac:dyDescent="0.25">
      <c r="A11244" s="10">
        <v>45775.083333333336</v>
      </c>
      <c r="B11244" s="1">
        <v>86298.0449077784</v>
      </c>
    </row>
    <row r="11245" spans="1:2" x14ac:dyDescent="0.25">
      <c r="A11245" s="10">
        <v>45775.09375</v>
      </c>
      <c r="B11245" s="1">
        <v>85114.082709168681</v>
      </c>
    </row>
    <row r="11246" spans="1:2" x14ac:dyDescent="0.25">
      <c r="A11246" s="10">
        <v>45775.104166666664</v>
      </c>
      <c r="B11246" s="1">
        <v>84369.828023768467</v>
      </c>
    </row>
    <row r="11247" spans="1:2" x14ac:dyDescent="0.25">
      <c r="A11247" s="10">
        <v>45775.114583333336</v>
      </c>
      <c r="B11247" s="1">
        <v>86008.461629635975</v>
      </c>
    </row>
    <row r="11248" spans="1:2" x14ac:dyDescent="0.25">
      <c r="A11248" s="10">
        <v>45775.125</v>
      </c>
      <c r="B11248" s="1">
        <v>86626.946591812273</v>
      </c>
    </row>
    <row r="11249" spans="1:2" x14ac:dyDescent="0.25">
      <c r="A11249" s="10">
        <v>45775.135416666664</v>
      </c>
      <c r="B11249" s="1">
        <v>87346.309229912993</v>
      </c>
    </row>
    <row r="11250" spans="1:2" x14ac:dyDescent="0.25">
      <c r="A11250" s="10">
        <v>45775.145833333336</v>
      </c>
      <c r="B11250" s="1">
        <v>86629.240990624356</v>
      </c>
    </row>
    <row r="11251" spans="1:2" x14ac:dyDescent="0.25">
      <c r="A11251" s="10">
        <v>45775.15625</v>
      </c>
      <c r="B11251" s="1">
        <v>86805.886656384813</v>
      </c>
    </row>
    <row r="11252" spans="1:2" x14ac:dyDescent="0.25">
      <c r="A11252" s="10">
        <v>45775.166666666664</v>
      </c>
      <c r="B11252" s="1">
        <v>87063.745836124828</v>
      </c>
    </row>
    <row r="11253" spans="1:2" x14ac:dyDescent="0.25">
      <c r="A11253" s="10">
        <v>45775.177083333336</v>
      </c>
      <c r="B11253" s="1">
        <v>86895.569261799494</v>
      </c>
    </row>
    <row r="11254" spans="1:2" x14ac:dyDescent="0.25">
      <c r="A11254" s="10">
        <v>45775.1875</v>
      </c>
      <c r="B11254" s="1">
        <v>87775.05703097886</v>
      </c>
    </row>
    <row r="11255" spans="1:2" x14ac:dyDescent="0.25">
      <c r="A11255" s="10">
        <v>45775.197916666664</v>
      </c>
      <c r="B11255" s="1">
        <v>89779.927057683817</v>
      </c>
    </row>
    <row r="11256" spans="1:2" x14ac:dyDescent="0.25">
      <c r="A11256" s="10">
        <v>45775.208333333336</v>
      </c>
      <c r="B11256" s="1">
        <v>92601.886099142546</v>
      </c>
    </row>
    <row r="11257" spans="1:2" x14ac:dyDescent="0.25">
      <c r="A11257" s="10">
        <v>45775.21875</v>
      </c>
      <c r="B11257" s="1">
        <v>97263.399241128398</v>
      </c>
    </row>
    <row r="11258" spans="1:2" x14ac:dyDescent="0.25">
      <c r="A11258" s="10">
        <v>45775.229166666664</v>
      </c>
      <c r="B11258" s="1">
        <v>99716.411965057167</v>
      </c>
    </row>
    <row r="11259" spans="1:2" x14ac:dyDescent="0.25">
      <c r="A11259" s="10">
        <v>45775.239583333336</v>
      </c>
      <c r="B11259" s="1">
        <v>102790.60112674911</v>
      </c>
    </row>
    <row r="11260" spans="1:2" x14ac:dyDescent="0.25">
      <c r="A11260" s="10">
        <v>45775.25</v>
      </c>
      <c r="B11260" s="1">
        <v>107347.55284663466</v>
      </c>
    </row>
    <row r="11261" spans="1:2" x14ac:dyDescent="0.25">
      <c r="A11261" s="10">
        <v>45775.260416666664</v>
      </c>
      <c r="B11261" s="1">
        <v>118374.36944842714</v>
      </c>
    </row>
    <row r="11262" spans="1:2" x14ac:dyDescent="0.25">
      <c r="A11262" s="10">
        <v>45775.270833333336</v>
      </c>
      <c r="B11262" s="1">
        <v>125139.75661942147</v>
      </c>
    </row>
    <row r="11263" spans="1:2" x14ac:dyDescent="0.25">
      <c r="A11263" s="10">
        <v>45775.28125</v>
      </c>
      <c r="B11263" s="1">
        <v>130199.85151063389</v>
      </c>
    </row>
    <row r="11264" spans="1:2" x14ac:dyDescent="0.25">
      <c r="A11264" s="10">
        <v>45775.291666666664</v>
      </c>
      <c r="B11264" s="1">
        <v>134597.08111612749</v>
      </c>
    </row>
    <row r="11265" spans="1:2" x14ac:dyDescent="0.25">
      <c r="A11265" s="10">
        <v>45775.302083333336</v>
      </c>
      <c r="B11265" s="1">
        <v>138709.9980814447</v>
      </c>
    </row>
    <row r="11266" spans="1:2" x14ac:dyDescent="0.25">
      <c r="A11266" s="10">
        <v>45775.3125</v>
      </c>
      <c r="B11266" s="1">
        <v>143769.49753403713</v>
      </c>
    </row>
    <row r="11267" spans="1:2" x14ac:dyDescent="0.25">
      <c r="A11267" s="10">
        <v>45775.322916666664</v>
      </c>
      <c r="B11267" s="1">
        <v>147281.26908971669</v>
      </c>
    </row>
    <row r="11268" spans="1:2" x14ac:dyDescent="0.25">
      <c r="A11268" s="10">
        <v>45775.333333333336</v>
      </c>
      <c r="B11268" s="1">
        <v>150818.97906811369</v>
      </c>
    </row>
    <row r="11269" spans="1:2" x14ac:dyDescent="0.25">
      <c r="A11269" s="10">
        <v>45775.34375</v>
      </c>
      <c r="B11269" s="1">
        <v>157933.20068846279</v>
      </c>
    </row>
    <row r="11270" spans="1:2" x14ac:dyDescent="0.25">
      <c r="A11270" s="10">
        <v>45775.354166666664</v>
      </c>
      <c r="B11270" s="1">
        <v>161407.5825477246</v>
      </c>
    </row>
    <row r="11271" spans="1:2" x14ac:dyDescent="0.25">
      <c r="A11271" s="10">
        <v>45775.364583333336</v>
      </c>
      <c r="B11271" s="1">
        <v>164811.76172033593</v>
      </c>
    </row>
    <row r="11272" spans="1:2" x14ac:dyDescent="0.25">
      <c r="A11272" s="10">
        <v>45775.375</v>
      </c>
      <c r="B11272" s="1">
        <v>165651.61221510192</v>
      </c>
    </row>
    <row r="11273" spans="1:2" x14ac:dyDescent="0.25">
      <c r="A11273" s="10">
        <v>45775.385416666664</v>
      </c>
      <c r="B11273" s="1">
        <v>168691.9645871133</v>
      </c>
    </row>
    <row r="11274" spans="1:2" x14ac:dyDescent="0.25">
      <c r="A11274" s="10">
        <v>45775.395833333336</v>
      </c>
      <c r="B11274" s="1">
        <v>174415.28087939954</v>
      </c>
    </row>
    <row r="11275" spans="1:2" x14ac:dyDescent="0.25">
      <c r="A11275" s="10">
        <v>45775.40625</v>
      </c>
      <c r="B11275" s="1">
        <v>181171.21314252811</v>
      </c>
    </row>
    <row r="11276" spans="1:2" x14ac:dyDescent="0.25">
      <c r="A11276" s="10">
        <v>45775.416666666664</v>
      </c>
      <c r="B11276" s="1">
        <v>180715.78980192298</v>
      </c>
    </row>
    <row r="11277" spans="1:2" x14ac:dyDescent="0.25">
      <c r="A11277" s="10">
        <v>45775.427083333336</v>
      </c>
      <c r="B11277" s="1">
        <v>189205.62663996068</v>
      </c>
    </row>
    <row r="11278" spans="1:2" x14ac:dyDescent="0.25">
      <c r="A11278" s="10">
        <v>45775.4375</v>
      </c>
      <c r="B11278" s="1">
        <v>189621.31610323652</v>
      </c>
    </row>
    <row r="11279" spans="1:2" x14ac:dyDescent="0.25">
      <c r="A11279" s="10">
        <v>45775.447916666664</v>
      </c>
      <c r="B11279" s="1">
        <v>193166.67699048546</v>
      </c>
    </row>
    <row r="11280" spans="1:2" x14ac:dyDescent="0.25">
      <c r="A11280" s="10">
        <v>45775.458333333336</v>
      </c>
      <c r="B11280" s="1">
        <v>195912.98316705006</v>
      </c>
    </row>
    <row r="11281" spans="1:2" x14ac:dyDescent="0.25">
      <c r="A11281" s="10">
        <v>45775.46875</v>
      </c>
      <c r="B11281" s="1">
        <v>200478.273829996</v>
      </c>
    </row>
    <row r="11282" spans="1:2" x14ac:dyDescent="0.25">
      <c r="A11282" s="10">
        <v>45775.479166666664</v>
      </c>
      <c r="B11282" s="1">
        <v>203371.08862200761</v>
      </c>
    </row>
    <row r="11283" spans="1:2" x14ac:dyDescent="0.25">
      <c r="A11283" s="10">
        <v>45775.489583333336</v>
      </c>
      <c r="B11283" s="1">
        <v>209037.91565763144</v>
      </c>
    </row>
    <row r="11284" spans="1:2" x14ac:dyDescent="0.25">
      <c r="A11284" s="10">
        <v>45775.5</v>
      </c>
      <c r="B11284" s="1">
        <v>208902.02758239757</v>
      </c>
    </row>
    <row r="11285" spans="1:2" x14ac:dyDescent="0.25">
      <c r="A11285" s="10">
        <v>45775.510416666664</v>
      </c>
      <c r="B11285" s="1">
        <v>209464.65303107593</v>
      </c>
    </row>
    <row r="11286" spans="1:2" x14ac:dyDescent="0.25">
      <c r="A11286" s="10">
        <v>45775.520833333336</v>
      </c>
      <c r="B11286" s="1">
        <v>196810.30341093545</v>
      </c>
    </row>
    <row r="11287" spans="1:2" x14ac:dyDescent="0.25">
      <c r="A11287" s="10">
        <v>45775.53125</v>
      </c>
      <c r="B11287" s="1">
        <v>196992.25788209849</v>
      </c>
    </row>
    <row r="11288" spans="1:2" x14ac:dyDescent="0.25">
      <c r="A11288" s="10">
        <v>45775.541666666664</v>
      </c>
      <c r="B11288" s="1">
        <v>198808.99739249848</v>
      </c>
    </row>
    <row r="11289" spans="1:2" x14ac:dyDescent="0.25">
      <c r="A11289" s="10">
        <v>45775.552083333336</v>
      </c>
      <c r="B11289" s="1">
        <v>196277.45892738388</v>
      </c>
    </row>
    <row r="11290" spans="1:2" x14ac:dyDescent="0.25">
      <c r="A11290" s="10">
        <v>45775.5625</v>
      </c>
      <c r="B11290" s="1">
        <v>197154.73056657769</v>
      </c>
    </row>
    <row r="11291" spans="1:2" x14ac:dyDescent="0.25">
      <c r="A11291" s="10">
        <v>45775.572916666664</v>
      </c>
      <c r="B11291" s="1">
        <v>196035.78747546196</v>
      </c>
    </row>
    <row r="11292" spans="1:2" x14ac:dyDescent="0.25">
      <c r="A11292" s="10">
        <v>45775.583333333336</v>
      </c>
      <c r="B11292" s="1">
        <v>191848.60629792104</v>
      </c>
    </row>
    <row r="11293" spans="1:2" x14ac:dyDescent="0.25">
      <c r="A11293" s="10">
        <v>45775.59375</v>
      </c>
      <c r="B11293" s="1">
        <v>189694.27416373667</v>
      </c>
    </row>
    <row r="11294" spans="1:2" x14ac:dyDescent="0.25">
      <c r="A11294" s="10">
        <v>45775.604166666664</v>
      </c>
      <c r="B11294" s="1">
        <v>190851.49493057403</v>
      </c>
    </row>
    <row r="11295" spans="1:2" x14ac:dyDescent="0.25">
      <c r="A11295" s="10">
        <v>45775.614583333336</v>
      </c>
      <c r="B11295" s="1">
        <v>190397.302172828</v>
      </c>
    </row>
    <row r="11296" spans="1:2" x14ac:dyDescent="0.25">
      <c r="A11296" s="10">
        <v>45775.625</v>
      </c>
      <c r="B11296" s="1">
        <v>189859.83641870503</v>
      </c>
    </row>
    <row r="11297" spans="1:2" x14ac:dyDescent="0.25">
      <c r="A11297" s="10">
        <v>45775.635416666664</v>
      </c>
      <c r="B11297" s="1">
        <v>183962.8605576636</v>
      </c>
    </row>
    <row r="11298" spans="1:2" x14ac:dyDescent="0.25">
      <c r="A11298" s="10">
        <v>45775.645833333336</v>
      </c>
      <c r="B11298" s="1">
        <v>179772.66234235122</v>
      </c>
    </row>
    <row r="11299" spans="1:2" x14ac:dyDescent="0.25">
      <c r="A11299" s="10">
        <v>45775.65625</v>
      </c>
      <c r="B11299" s="1">
        <v>191115.43049694394</v>
      </c>
    </row>
    <row r="11300" spans="1:2" x14ac:dyDescent="0.25">
      <c r="A11300" s="10">
        <v>45775.666666666664</v>
      </c>
      <c r="B11300" s="1">
        <v>185477.32150486991</v>
      </c>
    </row>
    <row r="11301" spans="1:2" x14ac:dyDescent="0.25">
      <c r="A11301" s="10">
        <v>45775.677083333336</v>
      </c>
      <c r="B11301" s="1">
        <v>179613.2936462005</v>
      </c>
    </row>
    <row r="11302" spans="1:2" x14ac:dyDescent="0.25">
      <c r="A11302" s="10">
        <v>45775.6875</v>
      </c>
      <c r="B11302" s="1">
        <v>172045.05352961406</v>
      </c>
    </row>
    <row r="11303" spans="1:2" x14ac:dyDescent="0.25">
      <c r="A11303" s="10">
        <v>45775.697916666664</v>
      </c>
      <c r="B11303" s="1">
        <v>172819.12797608838</v>
      </c>
    </row>
    <row r="11304" spans="1:2" x14ac:dyDescent="0.25">
      <c r="A11304" s="10">
        <v>45775.708333333336</v>
      </c>
      <c r="B11304" s="1">
        <v>170879.34790722054</v>
      </c>
    </row>
    <row r="11305" spans="1:2" x14ac:dyDescent="0.25">
      <c r="A11305" s="10">
        <v>45775.71875</v>
      </c>
      <c r="B11305" s="1">
        <v>169692.86668377719</v>
      </c>
    </row>
    <row r="11306" spans="1:2" x14ac:dyDescent="0.25">
      <c r="A11306" s="10">
        <v>45775.729166666664</v>
      </c>
      <c r="B11306" s="1">
        <v>162688.9451255778</v>
      </c>
    </row>
    <row r="11307" spans="1:2" x14ac:dyDescent="0.25">
      <c r="A11307" s="10">
        <v>45775.739583333336</v>
      </c>
      <c r="B11307" s="1">
        <v>157638.19150834036</v>
      </c>
    </row>
    <row r="11308" spans="1:2" x14ac:dyDescent="0.25">
      <c r="A11308" s="10">
        <v>45775.75</v>
      </c>
      <c r="B11308" s="1">
        <v>158274.75033447903</v>
      </c>
    </row>
    <row r="11309" spans="1:2" x14ac:dyDescent="0.25">
      <c r="A11309" s="10">
        <v>45775.760416666664</v>
      </c>
      <c r="B11309" s="1">
        <v>157372.14722369728</v>
      </c>
    </row>
    <row r="11310" spans="1:2" x14ac:dyDescent="0.25">
      <c r="A11310" s="10">
        <v>45775.770833333336</v>
      </c>
      <c r="B11310" s="1">
        <v>157568.16051692315</v>
      </c>
    </row>
    <row r="11311" spans="1:2" x14ac:dyDescent="0.25">
      <c r="A11311" s="10">
        <v>45775.78125</v>
      </c>
      <c r="B11311" s="1">
        <v>155477.63880017691</v>
      </c>
    </row>
    <row r="11312" spans="1:2" x14ac:dyDescent="0.25">
      <c r="A11312" s="10">
        <v>45775.791666666664</v>
      </c>
      <c r="B11312" s="1">
        <v>156091.52648063132</v>
      </c>
    </row>
    <row r="11313" spans="1:2" x14ac:dyDescent="0.25">
      <c r="A11313" s="10">
        <v>45775.802083333336</v>
      </c>
      <c r="B11313" s="1">
        <v>155308.17341885931</v>
      </c>
    </row>
    <row r="11314" spans="1:2" x14ac:dyDescent="0.25">
      <c r="A11314" s="10">
        <v>45775.8125</v>
      </c>
      <c r="B11314" s="1">
        <v>151923.07825832441</v>
      </c>
    </row>
    <row r="11315" spans="1:2" x14ac:dyDescent="0.25">
      <c r="A11315" s="10">
        <v>45775.822916666664</v>
      </c>
      <c r="B11315" s="1">
        <v>150123.45385199485</v>
      </c>
    </row>
    <row r="11316" spans="1:2" x14ac:dyDescent="0.25">
      <c r="A11316" s="10">
        <v>45775.833333333336</v>
      </c>
      <c r="B11316" s="1">
        <v>148767.48169124973</v>
      </c>
    </row>
    <row r="11317" spans="1:2" x14ac:dyDescent="0.25">
      <c r="A11317" s="10">
        <v>45775.84375</v>
      </c>
      <c r="B11317" s="1">
        <v>147521.75532046569</v>
      </c>
    </row>
    <row r="11318" spans="1:2" x14ac:dyDescent="0.25">
      <c r="A11318" s="10">
        <v>45775.854166666664</v>
      </c>
      <c r="B11318" s="1">
        <v>143154.53202992259</v>
      </c>
    </row>
    <row r="11319" spans="1:2" x14ac:dyDescent="0.25">
      <c r="A11319" s="10">
        <v>45775.864583333336</v>
      </c>
      <c r="B11319" s="1">
        <v>141481.97083562744</v>
      </c>
    </row>
    <row r="11320" spans="1:2" x14ac:dyDescent="0.25">
      <c r="A11320" s="10">
        <v>45775.875</v>
      </c>
      <c r="B11320" s="1">
        <v>141075.99940863327</v>
      </c>
    </row>
    <row r="11321" spans="1:2" x14ac:dyDescent="0.25">
      <c r="A11321" s="10">
        <v>45775.885416666664</v>
      </c>
      <c r="B11321" s="1">
        <v>139538.75841185322</v>
      </c>
    </row>
    <row r="11322" spans="1:2" x14ac:dyDescent="0.25">
      <c r="A11322" s="10">
        <v>45775.895833333336</v>
      </c>
      <c r="B11322" s="1">
        <v>137775.48154801977</v>
      </c>
    </row>
    <row r="11323" spans="1:2" x14ac:dyDescent="0.25">
      <c r="A11323" s="10">
        <v>45775.90625</v>
      </c>
      <c r="B11323" s="1">
        <v>136483.88241695409</v>
      </c>
    </row>
    <row r="11324" spans="1:2" x14ac:dyDescent="0.25">
      <c r="A11324" s="10">
        <v>45775.916666666664</v>
      </c>
      <c r="B11324" s="1">
        <v>139878.2260257999</v>
      </c>
    </row>
    <row r="11325" spans="1:2" x14ac:dyDescent="0.25">
      <c r="A11325" s="10">
        <v>45775.927083333336</v>
      </c>
      <c r="B11325" s="1">
        <v>147910.66464087783</v>
      </c>
    </row>
    <row r="11326" spans="1:2" x14ac:dyDescent="0.25">
      <c r="A11326" s="10">
        <v>45775.9375</v>
      </c>
      <c r="B11326" s="1">
        <v>157120.69684784047</v>
      </c>
    </row>
    <row r="11327" spans="1:2" x14ac:dyDescent="0.25">
      <c r="A11327" s="10">
        <v>45775.947916666664</v>
      </c>
      <c r="B11327" s="1">
        <v>161922.95695548484</v>
      </c>
    </row>
    <row r="11328" spans="1:2" x14ac:dyDescent="0.25">
      <c r="A11328" s="10">
        <v>45775.958333333336</v>
      </c>
      <c r="B11328" s="1">
        <v>149458.64070752481</v>
      </c>
    </row>
    <row r="11329" spans="1:2" x14ac:dyDescent="0.25">
      <c r="A11329" s="10">
        <v>45775.96875</v>
      </c>
      <c r="B11329" s="1">
        <v>144203.95489734001</v>
      </c>
    </row>
    <row r="11330" spans="1:2" x14ac:dyDescent="0.25">
      <c r="A11330" s="10">
        <v>45775.979166666664</v>
      </c>
      <c r="B11330" s="1">
        <v>132106.9433497623</v>
      </c>
    </row>
    <row r="11331" spans="1:2" x14ac:dyDescent="0.25">
      <c r="A11331" s="10">
        <v>45775.989583333336</v>
      </c>
      <c r="B11331" s="1">
        <v>116976.0327791242</v>
      </c>
    </row>
    <row r="11332" spans="1:2" x14ac:dyDescent="0.25">
      <c r="A11332" s="10">
        <v>45776</v>
      </c>
      <c r="B11332" s="1">
        <v>108362.34939929593</v>
      </c>
    </row>
    <row r="11333" spans="1:2" x14ac:dyDescent="0.25">
      <c r="A11333" s="10">
        <v>45776.010416666664</v>
      </c>
      <c r="B11333" s="1">
        <v>114664.98046174248</v>
      </c>
    </row>
    <row r="11334" spans="1:2" x14ac:dyDescent="0.25">
      <c r="A11334" s="10">
        <v>45776.020833333336</v>
      </c>
      <c r="B11334" s="1">
        <v>118327.01130616807</v>
      </c>
    </row>
    <row r="11335" spans="1:2" x14ac:dyDescent="0.25">
      <c r="A11335" s="10">
        <v>45776.03125</v>
      </c>
      <c r="B11335" s="1">
        <v>113987.34697725034</v>
      </c>
    </row>
    <row r="11336" spans="1:2" x14ac:dyDescent="0.25">
      <c r="A11336" s="10">
        <v>45776.041666666664</v>
      </c>
      <c r="B11336" s="1">
        <v>106106.5809897492</v>
      </c>
    </row>
    <row r="11337" spans="1:2" x14ac:dyDescent="0.25">
      <c r="A11337" s="10">
        <v>45776.052083333336</v>
      </c>
      <c r="B11337" s="1">
        <v>112792.7620794675</v>
      </c>
    </row>
    <row r="11338" spans="1:2" x14ac:dyDescent="0.25">
      <c r="A11338" s="10">
        <v>45776.0625</v>
      </c>
      <c r="B11338" s="1">
        <v>122966.13787031191</v>
      </c>
    </row>
    <row r="11339" spans="1:2" x14ac:dyDescent="0.25">
      <c r="A11339" s="10">
        <v>45776.072916666664</v>
      </c>
      <c r="B11339" s="1">
        <v>114548.91862889612</v>
      </c>
    </row>
    <row r="11340" spans="1:2" x14ac:dyDescent="0.25">
      <c r="A11340" s="10">
        <v>45776.083333333336</v>
      </c>
      <c r="B11340" s="1">
        <v>113407.70034338371</v>
      </c>
    </row>
    <row r="11341" spans="1:2" x14ac:dyDescent="0.25">
      <c r="A11341" s="10">
        <v>45776.09375</v>
      </c>
      <c r="B11341" s="1">
        <v>120110.59825098794</v>
      </c>
    </row>
    <row r="11342" spans="1:2" x14ac:dyDescent="0.25">
      <c r="A11342" s="10">
        <v>45776.104166666664</v>
      </c>
      <c r="B11342" s="1">
        <v>117163.9040444995</v>
      </c>
    </row>
    <row r="11343" spans="1:2" x14ac:dyDescent="0.25">
      <c r="A11343" s="10">
        <v>45776.114583333336</v>
      </c>
      <c r="B11343" s="1">
        <v>120732.24277767111</v>
      </c>
    </row>
    <row r="11344" spans="1:2" x14ac:dyDescent="0.25">
      <c r="A11344" s="10">
        <v>45776.125</v>
      </c>
      <c r="B11344" s="1">
        <v>123953.93952211828</v>
      </c>
    </row>
    <row r="11345" spans="1:2" x14ac:dyDescent="0.25">
      <c r="A11345" s="10">
        <v>45776.135416666664</v>
      </c>
      <c r="B11345" s="1">
        <v>119228.36422100308</v>
      </c>
    </row>
    <row r="11346" spans="1:2" x14ac:dyDescent="0.25">
      <c r="A11346" s="10">
        <v>45776.145833333336</v>
      </c>
      <c r="B11346" s="1">
        <v>114377.83964703244</v>
      </c>
    </row>
    <row r="11347" spans="1:2" x14ac:dyDescent="0.25">
      <c r="A11347" s="10">
        <v>45776.15625</v>
      </c>
      <c r="B11347" s="1">
        <v>120581.76015025043</v>
      </c>
    </row>
    <row r="11348" spans="1:2" x14ac:dyDescent="0.25">
      <c r="A11348" s="10">
        <v>45776.166666666664</v>
      </c>
      <c r="B11348" s="1">
        <v>123868.43394694978</v>
      </c>
    </row>
    <row r="11349" spans="1:2" x14ac:dyDescent="0.25">
      <c r="A11349" s="10">
        <v>45776.177083333336</v>
      </c>
      <c r="B11349" s="1">
        <v>125534.32940169319</v>
      </c>
    </row>
    <row r="11350" spans="1:2" x14ac:dyDescent="0.25">
      <c r="A11350" s="10">
        <v>45776.1875</v>
      </c>
      <c r="B11350" s="1">
        <v>127927.74478109945</v>
      </c>
    </row>
    <row r="11351" spans="1:2" x14ac:dyDescent="0.25">
      <c r="A11351" s="10">
        <v>45776.197916666664</v>
      </c>
      <c r="B11351" s="1">
        <v>130218.52000284923</v>
      </c>
    </row>
    <row r="11352" spans="1:2" x14ac:dyDescent="0.25">
      <c r="A11352" s="10">
        <v>45776.208333333336</v>
      </c>
      <c r="B11352" s="1">
        <v>132985.27932605494</v>
      </c>
    </row>
    <row r="11353" spans="1:2" x14ac:dyDescent="0.25">
      <c r="A11353" s="10">
        <v>45776.21875</v>
      </c>
      <c r="B11353" s="1">
        <v>141194.48336242043</v>
      </c>
    </row>
    <row r="11354" spans="1:2" x14ac:dyDescent="0.25">
      <c r="A11354" s="10">
        <v>45776.229166666664</v>
      </c>
      <c r="B11354" s="1">
        <v>148006.35251723399</v>
      </c>
    </row>
    <row r="11355" spans="1:2" x14ac:dyDescent="0.25">
      <c r="A11355" s="10">
        <v>45776.239583333336</v>
      </c>
      <c r="B11355" s="1">
        <v>158190.42551394616</v>
      </c>
    </row>
    <row r="11356" spans="1:2" x14ac:dyDescent="0.25">
      <c r="A11356" s="10">
        <v>45776.25</v>
      </c>
      <c r="B11356" s="1">
        <v>168812.40027857971</v>
      </c>
    </row>
    <row r="11357" spans="1:2" x14ac:dyDescent="0.25">
      <c r="A11357" s="10">
        <v>45776.260416666664</v>
      </c>
      <c r="B11357" s="1">
        <v>180214.18011069149</v>
      </c>
    </row>
    <row r="11358" spans="1:2" x14ac:dyDescent="0.25">
      <c r="A11358" s="10">
        <v>45776.270833333336</v>
      </c>
      <c r="B11358" s="1">
        <v>172717.1095698335</v>
      </c>
    </row>
    <row r="11359" spans="1:2" x14ac:dyDescent="0.25">
      <c r="A11359" s="10">
        <v>45776.28125</v>
      </c>
      <c r="B11359" s="1">
        <v>184809.39697535377</v>
      </c>
    </row>
    <row r="11360" spans="1:2" x14ac:dyDescent="0.25">
      <c r="A11360" s="10">
        <v>45776.291666666664</v>
      </c>
      <c r="B11360" s="1">
        <v>192102.45714324259</v>
      </c>
    </row>
    <row r="11361" spans="1:2" x14ac:dyDescent="0.25">
      <c r="A11361" s="10">
        <v>45776.302083333336</v>
      </c>
      <c r="B11361" s="1">
        <v>184068.82664302972</v>
      </c>
    </row>
    <row r="11362" spans="1:2" x14ac:dyDescent="0.25">
      <c r="A11362" s="10">
        <v>45776.3125</v>
      </c>
      <c r="B11362" s="1">
        <v>174717.82757196031</v>
      </c>
    </row>
    <row r="11363" spans="1:2" x14ac:dyDescent="0.25">
      <c r="A11363" s="10">
        <v>45776.322916666664</v>
      </c>
      <c r="B11363" s="1">
        <v>168836.18005972222</v>
      </c>
    </row>
    <row r="11364" spans="1:2" x14ac:dyDescent="0.25">
      <c r="A11364" s="10">
        <v>45776.333333333336</v>
      </c>
      <c r="B11364" s="1">
        <v>157535.74992349325</v>
      </c>
    </row>
    <row r="11365" spans="1:2" x14ac:dyDescent="0.25">
      <c r="A11365" s="10">
        <v>45776.34375</v>
      </c>
      <c r="B11365" s="1">
        <v>159885.65890258329</v>
      </c>
    </row>
    <row r="11366" spans="1:2" x14ac:dyDescent="0.25">
      <c r="A11366" s="10">
        <v>45776.354166666664</v>
      </c>
      <c r="B11366" s="1">
        <v>161614.74750710124</v>
      </c>
    </row>
    <row r="11367" spans="1:2" x14ac:dyDescent="0.25">
      <c r="A11367" s="10">
        <v>45776.364583333336</v>
      </c>
      <c r="B11367" s="1">
        <v>164784.5131094635</v>
      </c>
    </row>
    <row r="11368" spans="1:2" x14ac:dyDescent="0.25">
      <c r="A11368" s="10">
        <v>45776.375</v>
      </c>
      <c r="B11368" s="1">
        <v>169367.93336103036</v>
      </c>
    </row>
    <row r="11369" spans="1:2" x14ac:dyDescent="0.25">
      <c r="A11369" s="10">
        <v>45776.385416666664</v>
      </c>
      <c r="B11369" s="1">
        <v>173747.06322651944</v>
      </c>
    </row>
    <row r="11370" spans="1:2" x14ac:dyDescent="0.25">
      <c r="A11370" s="10">
        <v>45776.395833333336</v>
      </c>
      <c r="B11370" s="1">
        <v>175705.46249788802</v>
      </c>
    </row>
    <row r="11371" spans="1:2" x14ac:dyDescent="0.25">
      <c r="A11371" s="10">
        <v>45776.40625</v>
      </c>
      <c r="B11371" s="1">
        <v>184931.41055851139</v>
      </c>
    </row>
    <row r="11372" spans="1:2" x14ac:dyDescent="0.25">
      <c r="A11372" s="10">
        <v>45776.416666666664</v>
      </c>
      <c r="B11372" s="1">
        <v>185358.34691183129</v>
      </c>
    </row>
    <row r="11373" spans="1:2" x14ac:dyDescent="0.25">
      <c r="A11373" s="10">
        <v>45776.427083333336</v>
      </c>
      <c r="B11373" s="1">
        <v>189053.54563413101</v>
      </c>
    </row>
    <row r="11374" spans="1:2" x14ac:dyDescent="0.25">
      <c r="A11374" s="10">
        <v>45776.4375</v>
      </c>
      <c r="B11374" s="1">
        <v>191679.26904655452</v>
      </c>
    </row>
    <row r="11375" spans="1:2" x14ac:dyDescent="0.25">
      <c r="A11375" s="10">
        <v>45776.447916666664</v>
      </c>
      <c r="B11375" s="1">
        <v>196169.09988982152</v>
      </c>
    </row>
    <row r="11376" spans="1:2" x14ac:dyDescent="0.25">
      <c r="A11376" s="10">
        <v>45776.458333333336</v>
      </c>
      <c r="B11376" s="1">
        <v>197496.40653091087</v>
      </c>
    </row>
    <row r="11377" spans="1:2" x14ac:dyDescent="0.25">
      <c r="A11377" s="10">
        <v>45776.46875</v>
      </c>
      <c r="B11377" s="1">
        <v>199411.43760456215</v>
      </c>
    </row>
    <row r="11378" spans="1:2" x14ac:dyDescent="0.25">
      <c r="A11378" s="10">
        <v>45776.479166666664</v>
      </c>
      <c r="B11378" s="1">
        <v>203676.91889439238</v>
      </c>
    </row>
    <row r="11379" spans="1:2" x14ac:dyDescent="0.25">
      <c r="A11379" s="10">
        <v>45776.489583333336</v>
      </c>
      <c r="B11379" s="1">
        <v>204265.73338891781</v>
      </c>
    </row>
    <row r="11380" spans="1:2" x14ac:dyDescent="0.25">
      <c r="A11380" s="10">
        <v>45776.5</v>
      </c>
      <c r="B11380" s="1">
        <v>201623.58198854176</v>
      </c>
    </row>
    <row r="11381" spans="1:2" x14ac:dyDescent="0.25">
      <c r="A11381" s="10">
        <v>45776.510416666664</v>
      </c>
      <c r="B11381" s="1">
        <v>198213.54721186496</v>
      </c>
    </row>
    <row r="11382" spans="1:2" x14ac:dyDescent="0.25">
      <c r="A11382" s="10">
        <v>45776.520833333336</v>
      </c>
      <c r="B11382" s="1">
        <v>196231.72740824099</v>
      </c>
    </row>
    <row r="11383" spans="1:2" x14ac:dyDescent="0.25">
      <c r="A11383" s="10">
        <v>45776.53125</v>
      </c>
      <c r="B11383" s="1">
        <v>191149.46825262575</v>
      </c>
    </row>
    <row r="11384" spans="1:2" x14ac:dyDescent="0.25">
      <c r="A11384" s="10">
        <v>45776.541666666664</v>
      </c>
      <c r="B11384" s="1">
        <v>183655.52189865502</v>
      </c>
    </row>
    <row r="11385" spans="1:2" x14ac:dyDescent="0.25">
      <c r="A11385" s="10">
        <v>45776.552083333336</v>
      </c>
      <c r="B11385" s="1">
        <v>180992.58972793585</v>
      </c>
    </row>
    <row r="11386" spans="1:2" x14ac:dyDescent="0.25">
      <c r="A11386" s="10">
        <v>45776.5625</v>
      </c>
      <c r="B11386" s="1">
        <v>183787.58243690184</v>
      </c>
    </row>
    <row r="11387" spans="1:2" x14ac:dyDescent="0.25">
      <c r="A11387" s="10">
        <v>45776.572916666664</v>
      </c>
      <c r="B11387" s="1">
        <v>186997.33081117214</v>
      </c>
    </row>
    <row r="11388" spans="1:2" x14ac:dyDescent="0.25">
      <c r="A11388" s="10">
        <v>45776.583333333336</v>
      </c>
      <c r="B11388" s="1">
        <v>181540.3661535891</v>
      </c>
    </row>
    <row r="11389" spans="1:2" x14ac:dyDescent="0.25">
      <c r="A11389" s="10">
        <v>45776.59375</v>
      </c>
      <c r="B11389" s="1">
        <v>180949.81456696396</v>
      </c>
    </row>
    <row r="11390" spans="1:2" x14ac:dyDescent="0.25">
      <c r="A11390" s="10">
        <v>45776.604166666664</v>
      </c>
      <c r="B11390" s="1">
        <v>184134.6706424951</v>
      </c>
    </row>
    <row r="11391" spans="1:2" x14ac:dyDescent="0.25">
      <c r="A11391" s="10">
        <v>45776.614583333336</v>
      </c>
      <c r="B11391" s="1">
        <v>180475.9434301781</v>
      </c>
    </row>
    <row r="11392" spans="1:2" x14ac:dyDescent="0.25">
      <c r="A11392" s="10">
        <v>45776.625</v>
      </c>
      <c r="B11392" s="1">
        <v>177607.34576612912</v>
      </c>
    </row>
    <row r="11393" spans="1:2" x14ac:dyDescent="0.25">
      <c r="A11393" s="10">
        <v>45776.635416666664</v>
      </c>
      <c r="B11393" s="1">
        <v>175591.38212119776</v>
      </c>
    </row>
    <row r="11394" spans="1:2" x14ac:dyDescent="0.25">
      <c r="A11394" s="10">
        <v>45776.645833333336</v>
      </c>
      <c r="B11394" s="1">
        <v>182142.74534774531</v>
      </c>
    </row>
    <row r="11395" spans="1:2" x14ac:dyDescent="0.25">
      <c r="A11395" s="10">
        <v>45776.65625</v>
      </c>
      <c r="B11395" s="1">
        <v>187829.42222789302</v>
      </c>
    </row>
    <row r="11396" spans="1:2" x14ac:dyDescent="0.25">
      <c r="A11396" s="10">
        <v>45776.666666666664</v>
      </c>
      <c r="B11396" s="1">
        <v>168696.69533803756</v>
      </c>
    </row>
    <row r="11397" spans="1:2" x14ac:dyDescent="0.25">
      <c r="A11397" s="10">
        <v>45776.677083333336</v>
      </c>
      <c r="B11397" s="1">
        <v>157243.9669031763</v>
      </c>
    </row>
    <row r="11398" spans="1:2" x14ac:dyDescent="0.25">
      <c r="A11398" s="10">
        <v>45776.6875</v>
      </c>
      <c r="B11398" s="1">
        <v>158653.21218479716</v>
      </c>
    </row>
    <row r="11399" spans="1:2" x14ac:dyDescent="0.25">
      <c r="A11399" s="10">
        <v>45776.697916666664</v>
      </c>
      <c r="B11399" s="1">
        <v>160522.49751333008</v>
      </c>
    </row>
    <row r="11400" spans="1:2" x14ac:dyDescent="0.25">
      <c r="A11400" s="10">
        <v>45776.708333333336</v>
      </c>
      <c r="B11400" s="1">
        <v>157882.89979584483</v>
      </c>
    </row>
    <row r="11401" spans="1:2" x14ac:dyDescent="0.25">
      <c r="A11401" s="10">
        <v>45776.71875</v>
      </c>
      <c r="B11401" s="1">
        <v>157672.30808833934</v>
      </c>
    </row>
    <row r="11402" spans="1:2" x14ac:dyDescent="0.25">
      <c r="A11402" s="10">
        <v>45776.729166666664</v>
      </c>
      <c r="B11402" s="1">
        <v>160970.32188286193</v>
      </c>
    </row>
    <row r="11403" spans="1:2" x14ac:dyDescent="0.25">
      <c r="A11403" s="10">
        <v>45776.739583333336</v>
      </c>
      <c r="B11403" s="1">
        <v>156695.5686935187</v>
      </c>
    </row>
    <row r="11404" spans="1:2" x14ac:dyDescent="0.25">
      <c r="A11404" s="10">
        <v>45776.75</v>
      </c>
      <c r="B11404" s="1">
        <v>156780.40692229843</v>
      </c>
    </row>
    <row r="11405" spans="1:2" x14ac:dyDescent="0.25">
      <c r="A11405" s="10">
        <v>45776.760416666664</v>
      </c>
      <c r="B11405" s="1">
        <v>157489.49320850443</v>
      </c>
    </row>
    <row r="11406" spans="1:2" x14ac:dyDescent="0.25">
      <c r="A11406" s="10">
        <v>45776.770833333336</v>
      </c>
      <c r="B11406" s="1">
        <v>158175.07925258105</v>
      </c>
    </row>
    <row r="11407" spans="1:2" x14ac:dyDescent="0.25">
      <c r="A11407" s="10">
        <v>45776.78125</v>
      </c>
      <c r="B11407" s="1">
        <v>158908.24833572964</v>
      </c>
    </row>
    <row r="11408" spans="1:2" x14ac:dyDescent="0.25">
      <c r="A11408" s="10">
        <v>45776.791666666664</v>
      </c>
      <c r="B11408" s="1">
        <v>159075.82509585202</v>
      </c>
    </row>
    <row r="11409" spans="1:2" x14ac:dyDescent="0.25">
      <c r="A11409" s="10">
        <v>45776.802083333336</v>
      </c>
      <c r="B11409" s="1">
        <v>157621.1803954411</v>
      </c>
    </row>
    <row r="11410" spans="1:2" x14ac:dyDescent="0.25">
      <c r="A11410" s="10">
        <v>45776.8125</v>
      </c>
      <c r="B11410" s="1">
        <v>153190.99244684298</v>
      </c>
    </row>
    <row r="11411" spans="1:2" x14ac:dyDescent="0.25">
      <c r="A11411" s="10">
        <v>45776.822916666664</v>
      </c>
      <c r="B11411" s="1">
        <v>152923.75822574244</v>
      </c>
    </row>
    <row r="11412" spans="1:2" x14ac:dyDescent="0.25">
      <c r="A11412" s="10">
        <v>45776.833333333336</v>
      </c>
      <c r="B11412" s="1">
        <v>152043.2594523452</v>
      </c>
    </row>
    <row r="11413" spans="1:2" x14ac:dyDescent="0.25">
      <c r="A11413" s="10">
        <v>45776.84375</v>
      </c>
      <c r="B11413" s="1">
        <v>147766.12044414686</v>
      </c>
    </row>
    <row r="11414" spans="1:2" x14ac:dyDescent="0.25">
      <c r="A11414" s="10">
        <v>45776.854166666664</v>
      </c>
      <c r="B11414" s="1">
        <v>145195.76107699412</v>
      </c>
    </row>
    <row r="11415" spans="1:2" x14ac:dyDescent="0.25">
      <c r="A11415" s="10">
        <v>45776.864583333336</v>
      </c>
      <c r="B11415" s="1">
        <v>142459.69880173917</v>
      </c>
    </row>
    <row r="11416" spans="1:2" x14ac:dyDescent="0.25">
      <c r="A11416" s="10">
        <v>45776.875</v>
      </c>
      <c r="B11416" s="1">
        <v>141672.35141098127</v>
      </c>
    </row>
    <row r="11417" spans="1:2" x14ac:dyDescent="0.25">
      <c r="A11417" s="10">
        <v>45776.885416666664</v>
      </c>
      <c r="B11417" s="1">
        <v>142117.09164275051</v>
      </c>
    </row>
    <row r="11418" spans="1:2" x14ac:dyDescent="0.25">
      <c r="A11418" s="10">
        <v>45776.895833333336</v>
      </c>
      <c r="B11418" s="1">
        <v>141383.51517117477</v>
      </c>
    </row>
    <row r="11419" spans="1:2" x14ac:dyDescent="0.25">
      <c r="A11419" s="10">
        <v>45776.90625</v>
      </c>
      <c r="B11419" s="1">
        <v>137042.06917332904</v>
      </c>
    </row>
    <row r="11420" spans="1:2" x14ac:dyDescent="0.25">
      <c r="A11420" s="10">
        <v>45776.916666666664</v>
      </c>
      <c r="B11420" s="1">
        <v>132630.73577377689</v>
      </c>
    </row>
    <row r="11421" spans="1:2" x14ac:dyDescent="0.25">
      <c r="A11421" s="10">
        <v>45776.927083333336</v>
      </c>
      <c r="B11421" s="1">
        <v>129504.7918330289</v>
      </c>
    </row>
    <row r="11422" spans="1:2" x14ac:dyDescent="0.25">
      <c r="A11422" s="10">
        <v>45776.9375</v>
      </c>
      <c r="B11422" s="1">
        <v>126754.5173940947</v>
      </c>
    </row>
    <row r="11423" spans="1:2" x14ac:dyDescent="0.25">
      <c r="A11423" s="10">
        <v>45776.947916666664</v>
      </c>
      <c r="B11423" s="1">
        <v>121742.51831643848</v>
      </c>
    </row>
    <row r="11424" spans="1:2" x14ac:dyDescent="0.25">
      <c r="A11424" s="10">
        <v>45776.958333333336</v>
      </c>
      <c r="B11424" s="1">
        <v>120751.07248961666</v>
      </c>
    </row>
    <row r="11425" spans="1:2" x14ac:dyDescent="0.25">
      <c r="A11425" s="10">
        <v>45776.96875</v>
      </c>
      <c r="B11425" s="1">
        <v>128594.62519660962</v>
      </c>
    </row>
    <row r="11426" spans="1:2" x14ac:dyDescent="0.25">
      <c r="A11426" s="10">
        <v>45776.979166666664</v>
      </c>
      <c r="B11426" s="1">
        <v>129123.55903697122</v>
      </c>
    </row>
    <row r="11427" spans="1:2" x14ac:dyDescent="0.25">
      <c r="A11427" s="10">
        <v>45776.989583333336</v>
      </c>
      <c r="B11427" s="1">
        <v>117587.40640855086</v>
      </c>
    </row>
    <row r="11428" spans="1:2" x14ac:dyDescent="0.25">
      <c r="A11428" s="10">
        <v>45777</v>
      </c>
      <c r="B11428" s="1">
        <v>113459.35832072282</v>
      </c>
    </row>
    <row r="11429" spans="1:2" x14ac:dyDescent="0.25">
      <c r="A11429" s="10">
        <v>45777.010416666664</v>
      </c>
      <c r="B11429" s="1">
        <v>109137.30033855009</v>
      </c>
    </row>
    <row r="11430" spans="1:2" x14ac:dyDescent="0.25">
      <c r="A11430" s="10">
        <v>45777.020833333336</v>
      </c>
      <c r="B11430" s="1">
        <v>106959.64717476862</v>
      </c>
    </row>
    <row r="11431" spans="1:2" x14ac:dyDescent="0.25">
      <c r="A11431" s="10">
        <v>45777.03125</v>
      </c>
      <c r="B11431" s="1">
        <v>103437.20985838848</v>
      </c>
    </row>
    <row r="11432" spans="1:2" x14ac:dyDescent="0.25">
      <c r="A11432" s="10">
        <v>45777.041666666664</v>
      </c>
      <c r="B11432" s="1">
        <v>101354.79622826262</v>
      </c>
    </row>
    <row r="11433" spans="1:2" x14ac:dyDescent="0.25">
      <c r="A11433" s="10">
        <v>45777.052083333336</v>
      </c>
      <c r="B11433" s="1">
        <v>101086.39877855161</v>
      </c>
    </row>
    <row r="11434" spans="1:2" x14ac:dyDescent="0.25">
      <c r="A11434" s="10">
        <v>45777.0625</v>
      </c>
      <c r="B11434" s="1">
        <v>104398.83564275285</v>
      </c>
    </row>
    <row r="11435" spans="1:2" x14ac:dyDescent="0.25">
      <c r="A11435" s="10">
        <v>45777.072916666664</v>
      </c>
      <c r="B11435" s="1">
        <v>98696.34440967346</v>
      </c>
    </row>
    <row r="11436" spans="1:2" x14ac:dyDescent="0.25">
      <c r="A11436" s="10">
        <v>45777.083333333336</v>
      </c>
      <c r="B11436" s="1">
        <v>96907.097567191289</v>
      </c>
    </row>
    <row r="11437" spans="1:2" x14ac:dyDescent="0.25">
      <c r="A11437" s="10">
        <v>45777.09375</v>
      </c>
      <c r="B11437" s="1">
        <v>95709.464116927847</v>
      </c>
    </row>
    <row r="11438" spans="1:2" x14ac:dyDescent="0.25">
      <c r="A11438" s="10">
        <v>45777.104166666664</v>
      </c>
      <c r="B11438" s="1">
        <v>93715.69938972473</v>
      </c>
    </row>
    <row r="11439" spans="1:2" x14ac:dyDescent="0.25">
      <c r="A11439" s="10">
        <v>45777.114583333336</v>
      </c>
      <c r="B11439" s="1">
        <v>94115.592037655297</v>
      </c>
    </row>
    <row r="11440" spans="1:2" x14ac:dyDescent="0.25">
      <c r="A11440" s="10">
        <v>45777.125</v>
      </c>
      <c r="B11440" s="1">
        <v>93364.605102035552</v>
      </c>
    </row>
    <row r="11441" spans="1:2" x14ac:dyDescent="0.25">
      <c r="A11441" s="10">
        <v>45777.135416666664</v>
      </c>
      <c r="B11441" s="1">
        <v>93685.635340345689</v>
      </c>
    </row>
    <row r="11442" spans="1:2" x14ac:dyDescent="0.25">
      <c r="A11442" s="10">
        <v>45777.145833333336</v>
      </c>
      <c r="B11442" s="1">
        <v>92885.589372208153</v>
      </c>
    </row>
    <row r="11443" spans="1:2" x14ac:dyDescent="0.25">
      <c r="A11443" s="10">
        <v>45777.15625</v>
      </c>
      <c r="B11443" s="1">
        <v>91684.317159514394</v>
      </c>
    </row>
    <row r="11444" spans="1:2" x14ac:dyDescent="0.25">
      <c r="A11444" s="10">
        <v>45777.166666666664</v>
      </c>
      <c r="B11444" s="1">
        <v>91981.736142310663</v>
      </c>
    </row>
    <row r="11445" spans="1:2" x14ac:dyDescent="0.25">
      <c r="A11445" s="10">
        <v>45777.177083333336</v>
      </c>
      <c r="B11445" s="1">
        <v>91694.944809311375</v>
      </c>
    </row>
    <row r="11446" spans="1:2" x14ac:dyDescent="0.25">
      <c r="A11446" s="10">
        <v>45777.1875</v>
      </c>
      <c r="B11446" s="1">
        <v>92357.034442320641</v>
      </c>
    </row>
    <row r="11447" spans="1:2" x14ac:dyDescent="0.25">
      <c r="A11447" s="10">
        <v>45777.197916666664</v>
      </c>
      <c r="B11447" s="1">
        <v>93425.370887461555</v>
      </c>
    </row>
    <row r="11448" spans="1:2" x14ac:dyDescent="0.25">
      <c r="A11448" s="10">
        <v>45777.208333333336</v>
      </c>
      <c r="B11448" s="1">
        <v>96410.736898334391</v>
      </c>
    </row>
    <row r="11449" spans="1:2" x14ac:dyDescent="0.25">
      <c r="A11449" s="10">
        <v>45777.21875</v>
      </c>
      <c r="B11449" s="1">
        <v>100741.99096788798</v>
      </c>
    </row>
    <row r="11450" spans="1:2" x14ac:dyDescent="0.25">
      <c r="A11450" s="10">
        <v>45777.229166666664</v>
      </c>
      <c r="B11450" s="1">
        <v>104000.68168065345</v>
      </c>
    </row>
    <row r="11451" spans="1:2" x14ac:dyDescent="0.25">
      <c r="A11451" s="10">
        <v>45777.239583333336</v>
      </c>
      <c r="B11451" s="1">
        <v>108155.77146225548</v>
      </c>
    </row>
    <row r="11452" spans="1:2" x14ac:dyDescent="0.25">
      <c r="A11452" s="10">
        <v>45777.25</v>
      </c>
      <c r="B11452" s="1">
        <v>112167.77476499553</v>
      </c>
    </row>
    <row r="11453" spans="1:2" x14ac:dyDescent="0.25">
      <c r="A11453" s="10">
        <v>45777.260416666664</v>
      </c>
      <c r="B11453" s="1">
        <v>120626.93286378363</v>
      </c>
    </row>
    <row r="11454" spans="1:2" x14ac:dyDescent="0.25">
      <c r="A11454" s="10">
        <v>45777.270833333336</v>
      </c>
      <c r="B11454" s="1">
        <v>128840.8805018756</v>
      </c>
    </row>
    <row r="11455" spans="1:2" x14ac:dyDescent="0.25">
      <c r="A11455" s="10">
        <v>45777.28125</v>
      </c>
      <c r="B11455" s="1">
        <v>132586.53509190847</v>
      </c>
    </row>
    <row r="11456" spans="1:2" x14ac:dyDescent="0.25">
      <c r="A11456" s="10">
        <v>45777.291666666664</v>
      </c>
      <c r="B11456" s="1">
        <v>136902.54086269229</v>
      </c>
    </row>
    <row r="11457" spans="1:2" x14ac:dyDescent="0.25">
      <c r="A11457" s="10">
        <v>45777.302083333336</v>
      </c>
      <c r="B11457" s="1">
        <v>142108.11230338871</v>
      </c>
    </row>
    <row r="11458" spans="1:2" x14ac:dyDescent="0.25">
      <c r="A11458" s="10">
        <v>45777.3125</v>
      </c>
      <c r="B11458" s="1">
        <v>146332.86518196686</v>
      </c>
    </row>
    <row r="11459" spans="1:2" x14ac:dyDescent="0.25">
      <c r="A11459" s="10">
        <v>45777.322916666664</v>
      </c>
      <c r="B11459" s="1">
        <v>150184.77387966518</v>
      </c>
    </row>
    <row r="11460" spans="1:2" x14ac:dyDescent="0.25">
      <c r="A11460" s="10">
        <v>45777.333333333336</v>
      </c>
      <c r="B11460" s="1">
        <v>153238.31487508374</v>
      </c>
    </row>
    <row r="11461" spans="1:2" x14ac:dyDescent="0.25">
      <c r="A11461" s="10">
        <v>45777.34375</v>
      </c>
      <c r="B11461" s="1">
        <v>156117.58893607499</v>
      </c>
    </row>
    <row r="11462" spans="1:2" x14ac:dyDescent="0.25">
      <c r="A11462" s="10">
        <v>45777.354166666664</v>
      </c>
      <c r="B11462" s="1">
        <v>160362.11796308568</v>
      </c>
    </row>
    <row r="11463" spans="1:2" x14ac:dyDescent="0.25">
      <c r="A11463" s="10">
        <v>45777.364583333336</v>
      </c>
      <c r="B11463" s="1">
        <v>162363.63433473138</v>
      </c>
    </row>
    <row r="11464" spans="1:2" x14ac:dyDescent="0.25">
      <c r="A11464" s="10">
        <v>45777.375</v>
      </c>
      <c r="B11464" s="1">
        <v>164024.00235068722</v>
      </c>
    </row>
    <row r="11465" spans="1:2" x14ac:dyDescent="0.25">
      <c r="A11465" s="10">
        <v>45777.385416666664</v>
      </c>
      <c r="B11465" s="1">
        <v>167842.66231188475</v>
      </c>
    </row>
    <row r="11466" spans="1:2" x14ac:dyDescent="0.25">
      <c r="A11466" s="10">
        <v>45777.395833333336</v>
      </c>
      <c r="B11466" s="1">
        <v>171059.95682975647</v>
      </c>
    </row>
    <row r="11467" spans="1:2" x14ac:dyDescent="0.25">
      <c r="A11467" s="10">
        <v>45777.40625</v>
      </c>
      <c r="B11467" s="1">
        <v>175225.27571691285</v>
      </c>
    </row>
    <row r="11468" spans="1:2" x14ac:dyDescent="0.25">
      <c r="A11468" s="10">
        <v>45777.416666666664</v>
      </c>
      <c r="B11468" s="1">
        <v>170705.21271167236</v>
      </c>
    </row>
    <row r="11469" spans="1:2" x14ac:dyDescent="0.25">
      <c r="A11469" s="10">
        <v>45777.427083333336</v>
      </c>
      <c r="B11469" s="1">
        <v>181877.64548843179</v>
      </c>
    </row>
    <row r="11470" spans="1:2" x14ac:dyDescent="0.25">
      <c r="A11470" s="10">
        <v>45777.4375</v>
      </c>
      <c r="B11470" s="1">
        <v>187338.305537507</v>
      </c>
    </row>
    <row r="11471" spans="1:2" x14ac:dyDescent="0.25">
      <c r="A11471" s="10">
        <v>45777.447916666664</v>
      </c>
      <c r="B11471" s="1">
        <v>191331.1329897627</v>
      </c>
    </row>
    <row r="11472" spans="1:2" x14ac:dyDescent="0.25">
      <c r="A11472" s="10">
        <v>45777.458333333336</v>
      </c>
      <c r="B11472" s="1">
        <v>188493.70943379262</v>
      </c>
    </row>
    <row r="11473" spans="1:2" x14ac:dyDescent="0.25">
      <c r="A11473" s="10">
        <v>45777.46875</v>
      </c>
      <c r="B11473" s="1">
        <v>194937.82964669139</v>
      </c>
    </row>
    <row r="11474" spans="1:2" x14ac:dyDescent="0.25">
      <c r="A11474" s="10">
        <v>45777.479166666664</v>
      </c>
      <c r="B11474" s="1">
        <v>201790.91351565131</v>
      </c>
    </row>
    <row r="11475" spans="1:2" x14ac:dyDescent="0.25">
      <c r="A11475" s="10">
        <v>45777.489583333336</v>
      </c>
      <c r="B11475" s="1">
        <v>201617.46956581448</v>
      </c>
    </row>
    <row r="11476" spans="1:2" x14ac:dyDescent="0.25">
      <c r="A11476" s="10">
        <v>45777.5</v>
      </c>
      <c r="B11476" s="1">
        <v>205634.22238122748</v>
      </c>
    </row>
    <row r="11477" spans="1:2" x14ac:dyDescent="0.25">
      <c r="A11477" s="10">
        <v>45777.510416666664</v>
      </c>
      <c r="B11477" s="1">
        <v>202294.04327939314</v>
      </c>
    </row>
    <row r="11478" spans="1:2" x14ac:dyDescent="0.25">
      <c r="A11478" s="10">
        <v>45777.520833333336</v>
      </c>
      <c r="B11478" s="1">
        <v>204178.84567441998</v>
      </c>
    </row>
    <row r="11479" spans="1:2" x14ac:dyDescent="0.25">
      <c r="A11479" s="10">
        <v>45777.53125</v>
      </c>
      <c r="B11479" s="1">
        <v>202211.91886060045</v>
      </c>
    </row>
    <row r="11480" spans="1:2" x14ac:dyDescent="0.25">
      <c r="A11480" s="10">
        <v>45777.541666666664</v>
      </c>
      <c r="B11480" s="1">
        <v>199911.31166999915</v>
      </c>
    </row>
    <row r="11481" spans="1:2" x14ac:dyDescent="0.25">
      <c r="A11481" s="10">
        <v>45777.552083333336</v>
      </c>
      <c r="B11481" s="1">
        <v>194105.70397998011</v>
      </c>
    </row>
    <row r="11482" spans="1:2" x14ac:dyDescent="0.25">
      <c r="A11482" s="10">
        <v>45777.5625</v>
      </c>
      <c r="B11482" s="1">
        <v>197947.99286714965</v>
      </c>
    </row>
    <row r="11483" spans="1:2" x14ac:dyDescent="0.25">
      <c r="A11483" s="10">
        <v>45777.572916666664</v>
      </c>
      <c r="B11483" s="1">
        <v>191294.39376159018</v>
      </c>
    </row>
    <row r="11484" spans="1:2" x14ac:dyDescent="0.25">
      <c r="A11484" s="10">
        <v>45777.583333333336</v>
      </c>
      <c r="B11484" s="1">
        <v>187389.67658253564</v>
      </c>
    </row>
    <row r="11485" spans="1:2" x14ac:dyDescent="0.25">
      <c r="A11485" s="10">
        <v>45777.59375</v>
      </c>
      <c r="B11485" s="1">
        <v>187745.41103367636</v>
      </c>
    </row>
    <row r="11486" spans="1:2" x14ac:dyDescent="0.25">
      <c r="A11486" s="10">
        <v>45777.604166666664</v>
      </c>
      <c r="B11486" s="1">
        <v>183358.70470623445</v>
      </c>
    </row>
    <row r="11487" spans="1:2" x14ac:dyDescent="0.25">
      <c r="A11487" s="10">
        <v>45777.614583333336</v>
      </c>
      <c r="B11487" s="1">
        <v>176377.1044477793</v>
      </c>
    </row>
    <row r="11488" spans="1:2" x14ac:dyDescent="0.25">
      <c r="A11488" s="10">
        <v>45777.625</v>
      </c>
      <c r="B11488" s="1">
        <v>176963.57142550225</v>
      </c>
    </row>
    <row r="11489" spans="1:2" x14ac:dyDescent="0.25">
      <c r="A11489" s="10">
        <v>45777.635416666664</v>
      </c>
      <c r="B11489" s="1">
        <v>174608.31518984376</v>
      </c>
    </row>
    <row r="11490" spans="1:2" x14ac:dyDescent="0.25">
      <c r="A11490" s="10">
        <v>45777.645833333336</v>
      </c>
      <c r="B11490" s="1">
        <v>170236.45344051847</v>
      </c>
    </row>
    <row r="11491" spans="1:2" x14ac:dyDescent="0.25">
      <c r="A11491" s="10">
        <v>45777.65625</v>
      </c>
      <c r="B11491" s="1">
        <v>172373.61021910585</v>
      </c>
    </row>
    <row r="11492" spans="1:2" x14ac:dyDescent="0.25">
      <c r="A11492" s="10">
        <v>45777.666666666664</v>
      </c>
      <c r="B11492" s="1">
        <v>176191.69986330986</v>
      </c>
    </row>
    <row r="11493" spans="1:2" x14ac:dyDescent="0.25">
      <c r="A11493" s="10">
        <v>45777.677083333336</v>
      </c>
      <c r="B11493" s="1">
        <v>170403.80174757156</v>
      </c>
    </row>
    <row r="11494" spans="1:2" x14ac:dyDescent="0.25">
      <c r="A11494" s="10">
        <v>45777.6875</v>
      </c>
      <c r="B11494" s="1">
        <v>167648.90795492608</v>
      </c>
    </row>
    <row r="11495" spans="1:2" x14ac:dyDescent="0.25">
      <c r="A11495" s="10">
        <v>45777.697916666664</v>
      </c>
      <c r="B11495" s="1">
        <v>164724.95989296364</v>
      </c>
    </row>
    <row r="11496" spans="1:2" x14ac:dyDescent="0.25">
      <c r="A11496" s="10">
        <v>45777.708333333336</v>
      </c>
      <c r="B11496" s="1">
        <v>163841.98513315656</v>
      </c>
    </row>
    <row r="11497" spans="1:2" x14ac:dyDescent="0.25">
      <c r="A11497" s="10">
        <v>45777.71875</v>
      </c>
      <c r="B11497" s="1">
        <v>160806.47447095654</v>
      </c>
    </row>
    <row r="11498" spans="1:2" x14ac:dyDescent="0.25">
      <c r="A11498" s="10">
        <v>45777.729166666664</v>
      </c>
      <c r="B11498" s="1">
        <v>157133.4453806438</v>
      </c>
    </row>
    <row r="11499" spans="1:2" x14ac:dyDescent="0.25">
      <c r="A11499" s="10">
        <v>45777.739583333336</v>
      </c>
      <c r="B11499" s="1">
        <v>153991.37248231593</v>
      </c>
    </row>
    <row r="11500" spans="1:2" x14ac:dyDescent="0.25">
      <c r="A11500" s="10">
        <v>45777.75</v>
      </c>
      <c r="B11500" s="1">
        <v>153944.5334240509</v>
      </c>
    </row>
    <row r="11501" spans="1:2" x14ac:dyDescent="0.25">
      <c r="A11501" s="10">
        <v>45777.760416666664</v>
      </c>
      <c r="B11501" s="1">
        <v>151136.70945987178</v>
      </c>
    </row>
    <row r="11502" spans="1:2" x14ac:dyDescent="0.25">
      <c r="A11502" s="10">
        <v>45777.770833333336</v>
      </c>
      <c r="B11502" s="1">
        <v>148715.8886420395</v>
      </c>
    </row>
    <row r="11503" spans="1:2" x14ac:dyDescent="0.25">
      <c r="A11503" s="10">
        <v>45777.78125</v>
      </c>
      <c r="B11503" s="1">
        <v>150833.63459020649</v>
      </c>
    </row>
    <row r="11504" spans="1:2" x14ac:dyDescent="0.25">
      <c r="A11504" s="10">
        <v>45777.791666666664</v>
      </c>
      <c r="B11504" s="1">
        <v>150743.55718374683</v>
      </c>
    </row>
    <row r="11505" spans="1:2" x14ac:dyDescent="0.25">
      <c r="A11505" s="10">
        <v>45777.802083333336</v>
      </c>
      <c r="B11505" s="1">
        <v>148304.8538129442</v>
      </c>
    </row>
    <row r="11506" spans="1:2" x14ac:dyDescent="0.25">
      <c r="A11506" s="10">
        <v>45777.8125</v>
      </c>
      <c r="B11506" s="1">
        <v>146886.00240976206</v>
      </c>
    </row>
    <row r="11507" spans="1:2" x14ac:dyDescent="0.25">
      <c r="A11507" s="10">
        <v>45777.822916666664</v>
      </c>
      <c r="B11507" s="1">
        <v>146542.90109989737</v>
      </c>
    </row>
    <row r="11508" spans="1:2" x14ac:dyDescent="0.25">
      <c r="A11508" s="10">
        <v>45777.833333333336</v>
      </c>
      <c r="B11508" s="1">
        <v>146171.65361905575</v>
      </c>
    </row>
    <row r="11509" spans="1:2" x14ac:dyDescent="0.25">
      <c r="A11509" s="10">
        <v>45777.84375</v>
      </c>
      <c r="B11509" s="1">
        <v>142747.22637622152</v>
      </c>
    </row>
    <row r="11510" spans="1:2" x14ac:dyDescent="0.25">
      <c r="A11510" s="10">
        <v>45777.854166666664</v>
      </c>
      <c r="B11510" s="1">
        <v>138547.11475640873</v>
      </c>
    </row>
    <row r="11511" spans="1:2" x14ac:dyDescent="0.25">
      <c r="A11511" s="10">
        <v>45777.864583333336</v>
      </c>
      <c r="B11511" s="1">
        <v>136724.35287049931</v>
      </c>
    </row>
    <row r="11512" spans="1:2" x14ac:dyDescent="0.25">
      <c r="A11512" s="10">
        <v>45777.875</v>
      </c>
      <c r="B11512" s="1">
        <v>135581.54689289426</v>
      </c>
    </row>
    <row r="11513" spans="1:2" x14ac:dyDescent="0.25">
      <c r="A11513" s="10">
        <v>45777.885416666664</v>
      </c>
      <c r="B11513" s="1">
        <v>134313.98503964633</v>
      </c>
    </row>
    <row r="11514" spans="1:2" x14ac:dyDescent="0.25">
      <c r="A11514" s="10">
        <v>45777.895833333336</v>
      </c>
      <c r="B11514" s="1">
        <v>130602.708736193</v>
      </c>
    </row>
    <row r="11515" spans="1:2" x14ac:dyDescent="0.25">
      <c r="A11515" s="10">
        <v>45777.90625</v>
      </c>
      <c r="B11515" s="1">
        <v>125634.4087046627</v>
      </c>
    </row>
    <row r="11516" spans="1:2" x14ac:dyDescent="0.25">
      <c r="A11516" s="10">
        <v>45777.916666666664</v>
      </c>
      <c r="B11516" s="1">
        <v>120829.13199454799</v>
      </c>
    </row>
    <row r="11517" spans="1:2" x14ac:dyDescent="0.25">
      <c r="A11517" s="10">
        <v>45777.927083333336</v>
      </c>
      <c r="B11517" s="1">
        <v>117983.10899717119</v>
      </c>
    </row>
    <row r="11518" spans="1:2" x14ac:dyDescent="0.25">
      <c r="A11518" s="10">
        <v>45777.9375</v>
      </c>
      <c r="B11518" s="1">
        <v>115282.55080742153</v>
      </c>
    </row>
    <row r="11519" spans="1:2" x14ac:dyDescent="0.25">
      <c r="A11519" s="10">
        <v>45777.947916666664</v>
      </c>
      <c r="B11519" s="1">
        <v>111528.1266970931</v>
      </c>
    </row>
    <row r="11520" spans="1:2" x14ac:dyDescent="0.25">
      <c r="A11520" s="10">
        <v>45777.958333333336</v>
      </c>
      <c r="B11520" s="1">
        <v>108980.40307222062</v>
      </c>
    </row>
    <row r="11521" spans="1:2" x14ac:dyDescent="0.25">
      <c r="A11521" s="10">
        <v>45777.96875</v>
      </c>
      <c r="B11521" s="1">
        <v>106150.466230027</v>
      </c>
    </row>
    <row r="11522" spans="1:2" x14ac:dyDescent="0.25">
      <c r="A11522" s="10">
        <v>45777.979166666664</v>
      </c>
      <c r="B11522" s="1">
        <v>102610.25734598012</v>
      </c>
    </row>
    <row r="11523" spans="1:2" x14ac:dyDescent="0.25">
      <c r="A11523" s="10">
        <v>45777.989583333336</v>
      </c>
      <c r="B11523" s="1">
        <v>98785.313703466716</v>
      </c>
    </row>
    <row r="11524" spans="1:2" x14ac:dyDescent="0.25">
      <c r="A11524" s="10">
        <v>45778</v>
      </c>
      <c r="B11524" s="1">
        <v>95877.642747772174</v>
      </c>
    </row>
    <row r="11525" spans="1:2" x14ac:dyDescent="0.25">
      <c r="A11525" s="10">
        <v>45778.010416666664</v>
      </c>
      <c r="B11525" s="1">
        <v>95176.127877688385</v>
      </c>
    </row>
    <row r="11526" spans="1:2" x14ac:dyDescent="0.25">
      <c r="A11526" s="10">
        <v>45778.020833333336</v>
      </c>
      <c r="B11526" s="1">
        <v>93571.824984111139</v>
      </c>
    </row>
    <row r="11527" spans="1:2" x14ac:dyDescent="0.25">
      <c r="A11527" s="10">
        <v>45778.03125</v>
      </c>
      <c r="B11527" s="1">
        <v>91857.684605308837</v>
      </c>
    </row>
    <row r="11528" spans="1:2" x14ac:dyDescent="0.25">
      <c r="A11528" s="10">
        <v>45778.041666666664</v>
      </c>
      <c r="B11528" s="1">
        <v>90419.786367383291</v>
      </c>
    </row>
    <row r="11529" spans="1:2" x14ac:dyDescent="0.25">
      <c r="A11529" s="10">
        <v>45778.052083333336</v>
      </c>
      <c r="B11529" s="1">
        <v>88977.847451904148</v>
      </c>
    </row>
    <row r="11530" spans="1:2" x14ac:dyDescent="0.25">
      <c r="A11530" s="10">
        <v>45778.0625</v>
      </c>
      <c r="B11530" s="1">
        <v>87225.696237637661</v>
      </c>
    </row>
    <row r="11531" spans="1:2" x14ac:dyDescent="0.25">
      <c r="A11531" s="10">
        <v>45778.072916666664</v>
      </c>
      <c r="B11531" s="1">
        <v>86581.904983191023</v>
      </c>
    </row>
    <row r="11532" spans="1:2" x14ac:dyDescent="0.25">
      <c r="A11532" s="10">
        <v>45778.083333333336</v>
      </c>
      <c r="B11532" s="1">
        <v>85422.099169309397</v>
      </c>
    </row>
    <row r="11533" spans="1:2" x14ac:dyDescent="0.25">
      <c r="A11533" s="10">
        <v>45778.09375</v>
      </c>
      <c r="B11533" s="1">
        <v>84223.861292872767</v>
      </c>
    </row>
    <row r="11534" spans="1:2" x14ac:dyDescent="0.25">
      <c r="A11534" s="10">
        <v>45778.104166666664</v>
      </c>
      <c r="B11534" s="1">
        <v>83601.517580795189</v>
      </c>
    </row>
    <row r="11535" spans="1:2" x14ac:dyDescent="0.25">
      <c r="A11535" s="10">
        <v>45778.114583333336</v>
      </c>
      <c r="B11535" s="1">
        <v>82439.836874898494</v>
      </c>
    </row>
    <row r="11536" spans="1:2" x14ac:dyDescent="0.25">
      <c r="A11536" s="10">
        <v>45778.125</v>
      </c>
      <c r="B11536" s="1">
        <v>82095.719518982369</v>
      </c>
    </row>
    <row r="11537" spans="1:2" x14ac:dyDescent="0.25">
      <c r="A11537" s="10">
        <v>45778.135416666664</v>
      </c>
      <c r="B11537" s="1">
        <v>81597.729849959069</v>
      </c>
    </row>
    <row r="11538" spans="1:2" x14ac:dyDescent="0.25">
      <c r="A11538" s="10">
        <v>45778.145833333336</v>
      </c>
      <c r="B11538" s="1">
        <v>80790.504740774981</v>
      </c>
    </row>
    <row r="11539" spans="1:2" x14ac:dyDescent="0.25">
      <c r="A11539" s="10">
        <v>45778.15625</v>
      </c>
      <c r="B11539" s="1">
        <v>79110.794763078986</v>
      </c>
    </row>
    <row r="11540" spans="1:2" x14ac:dyDescent="0.25">
      <c r="A11540" s="10">
        <v>45778.166666666664</v>
      </c>
      <c r="B11540" s="1">
        <v>80354.423560002164</v>
      </c>
    </row>
    <row r="11541" spans="1:2" x14ac:dyDescent="0.25">
      <c r="A11541" s="10">
        <v>45778.177083333336</v>
      </c>
      <c r="B11541" s="1">
        <v>79783.635358193278</v>
      </c>
    </row>
    <row r="11542" spans="1:2" x14ac:dyDescent="0.25">
      <c r="A11542" s="10">
        <v>45778.1875</v>
      </c>
      <c r="B11542" s="1">
        <v>80448.541687720266</v>
      </c>
    </row>
    <row r="11543" spans="1:2" x14ac:dyDescent="0.25">
      <c r="A11543" s="10">
        <v>45778.197916666664</v>
      </c>
      <c r="B11543" s="1">
        <v>80034.237519026909</v>
      </c>
    </row>
    <row r="11544" spans="1:2" x14ac:dyDescent="0.25">
      <c r="A11544" s="10">
        <v>45778.208333333336</v>
      </c>
      <c r="B11544" s="1">
        <v>80227.824827172473</v>
      </c>
    </row>
    <row r="11545" spans="1:2" x14ac:dyDescent="0.25">
      <c r="A11545" s="10">
        <v>45778.21875</v>
      </c>
      <c r="B11545" s="1">
        <v>81311.128168224299</v>
      </c>
    </row>
    <row r="11546" spans="1:2" x14ac:dyDescent="0.25">
      <c r="A11546" s="10">
        <v>45778.229166666664</v>
      </c>
      <c r="B11546" s="1">
        <v>80837.958878367412</v>
      </c>
    </row>
    <row r="11547" spans="1:2" x14ac:dyDescent="0.25">
      <c r="A11547" s="10">
        <v>45778.239583333336</v>
      </c>
      <c r="B11547" s="1">
        <v>80611.433792583412</v>
      </c>
    </row>
    <row r="11548" spans="1:2" x14ac:dyDescent="0.25">
      <c r="A11548" s="10">
        <v>45778.25</v>
      </c>
      <c r="B11548" s="1">
        <v>80809.519727124425</v>
      </c>
    </row>
    <row r="11549" spans="1:2" x14ac:dyDescent="0.25">
      <c r="A11549" s="10">
        <v>45778.260416666664</v>
      </c>
      <c r="B11549" s="1">
        <v>81263.357364622876</v>
      </c>
    </row>
    <row r="11550" spans="1:2" x14ac:dyDescent="0.25">
      <c r="A11550" s="10">
        <v>45778.270833333336</v>
      </c>
      <c r="B11550" s="1">
        <v>83151.686595834995</v>
      </c>
    </row>
    <row r="11551" spans="1:2" x14ac:dyDescent="0.25">
      <c r="A11551" s="10">
        <v>45778.28125</v>
      </c>
      <c r="B11551" s="1">
        <v>84755.254765625592</v>
      </c>
    </row>
    <row r="11552" spans="1:2" x14ac:dyDescent="0.25">
      <c r="A11552" s="10">
        <v>45778.291666666664</v>
      </c>
      <c r="B11552" s="1">
        <v>88873.696310825748</v>
      </c>
    </row>
    <row r="11553" spans="1:2" x14ac:dyDescent="0.25">
      <c r="A11553" s="10">
        <v>45778.302083333336</v>
      </c>
      <c r="B11553" s="1">
        <v>95003.204369762097</v>
      </c>
    </row>
    <row r="11554" spans="1:2" x14ac:dyDescent="0.25">
      <c r="A11554" s="10">
        <v>45778.3125</v>
      </c>
      <c r="B11554" s="1">
        <v>98915.099395859201</v>
      </c>
    </row>
    <row r="11555" spans="1:2" x14ac:dyDescent="0.25">
      <c r="A11555" s="10">
        <v>45778.322916666664</v>
      </c>
      <c r="B11555" s="1">
        <v>104053.68766303416</v>
      </c>
    </row>
    <row r="11556" spans="1:2" x14ac:dyDescent="0.25">
      <c r="A11556" s="10">
        <v>45778.333333333336</v>
      </c>
      <c r="B11556" s="1">
        <v>107690.15970398954</v>
      </c>
    </row>
    <row r="11557" spans="1:2" x14ac:dyDescent="0.25">
      <c r="A11557" s="10">
        <v>45778.34375</v>
      </c>
      <c r="B11557" s="1">
        <v>115237.19262097817</v>
      </c>
    </row>
    <row r="11558" spans="1:2" x14ac:dyDescent="0.25">
      <c r="A11558" s="10">
        <v>45778.354166666664</v>
      </c>
      <c r="B11558" s="1">
        <v>118731.36772488881</v>
      </c>
    </row>
    <row r="11559" spans="1:2" x14ac:dyDescent="0.25">
      <c r="A11559" s="10">
        <v>45778.364583333336</v>
      </c>
      <c r="B11559" s="1">
        <v>124795.24174061496</v>
      </c>
    </row>
    <row r="11560" spans="1:2" x14ac:dyDescent="0.25">
      <c r="A11560" s="10">
        <v>45778.375</v>
      </c>
      <c r="B11560" s="1">
        <v>130760.6157728937</v>
      </c>
    </row>
    <row r="11561" spans="1:2" x14ac:dyDescent="0.25">
      <c r="A11561" s="10">
        <v>45778.385416666664</v>
      </c>
      <c r="B11561" s="1">
        <v>137152.72784404168</v>
      </c>
    </row>
    <row r="11562" spans="1:2" x14ac:dyDescent="0.25">
      <c r="A11562" s="10">
        <v>45778.395833333336</v>
      </c>
      <c r="B11562" s="1">
        <v>143646.53011960688</v>
      </c>
    </row>
    <row r="11563" spans="1:2" x14ac:dyDescent="0.25">
      <c r="A11563" s="10">
        <v>45778.40625</v>
      </c>
      <c r="B11563" s="1">
        <v>148739.48283354778</v>
      </c>
    </row>
    <row r="11564" spans="1:2" x14ac:dyDescent="0.25">
      <c r="A11564" s="10">
        <v>45778.416666666664</v>
      </c>
      <c r="B11564" s="1">
        <v>149275.29848687191</v>
      </c>
    </row>
    <row r="11565" spans="1:2" x14ac:dyDescent="0.25">
      <c r="A11565" s="10">
        <v>45778.427083333336</v>
      </c>
      <c r="B11565" s="1">
        <v>155095.49612278541</v>
      </c>
    </row>
    <row r="11566" spans="1:2" x14ac:dyDescent="0.25">
      <c r="A11566" s="10">
        <v>45778.4375</v>
      </c>
      <c r="B11566" s="1">
        <v>162223.05194087001</v>
      </c>
    </row>
    <row r="11567" spans="1:2" x14ac:dyDescent="0.25">
      <c r="A11567" s="10">
        <v>45778.447916666664</v>
      </c>
      <c r="B11567" s="1">
        <v>159736.70229437033</v>
      </c>
    </row>
    <row r="11568" spans="1:2" x14ac:dyDescent="0.25">
      <c r="A11568" s="10">
        <v>45778.458333333336</v>
      </c>
      <c r="B11568" s="1">
        <v>159804.97489037769</v>
      </c>
    </row>
    <row r="11569" spans="1:2" x14ac:dyDescent="0.25">
      <c r="A11569" s="10">
        <v>45778.46875</v>
      </c>
      <c r="B11569" s="1">
        <v>162906.07288788544</v>
      </c>
    </row>
    <row r="11570" spans="1:2" x14ac:dyDescent="0.25">
      <c r="A11570" s="10">
        <v>45778.479166666664</v>
      </c>
      <c r="B11570" s="1">
        <v>164580.80509099545</v>
      </c>
    </row>
    <row r="11571" spans="1:2" x14ac:dyDescent="0.25">
      <c r="A11571" s="10">
        <v>45778.489583333336</v>
      </c>
      <c r="B11571" s="1">
        <v>163348.39755792756</v>
      </c>
    </row>
    <row r="11572" spans="1:2" x14ac:dyDescent="0.25">
      <c r="A11572" s="10">
        <v>45778.5</v>
      </c>
      <c r="B11572" s="1">
        <v>161276.9871212033</v>
      </c>
    </row>
    <row r="11573" spans="1:2" x14ac:dyDescent="0.25">
      <c r="A11573" s="10">
        <v>45778.510416666664</v>
      </c>
      <c r="B11573" s="1">
        <v>165272.65913513207</v>
      </c>
    </row>
    <row r="11574" spans="1:2" x14ac:dyDescent="0.25">
      <c r="A11574" s="10">
        <v>45778.520833333336</v>
      </c>
      <c r="B11574" s="1">
        <v>164431.08609442192</v>
      </c>
    </row>
    <row r="11575" spans="1:2" x14ac:dyDescent="0.25">
      <c r="A11575" s="10">
        <v>45778.53125</v>
      </c>
      <c r="B11575" s="1">
        <v>164989.5761199907</v>
      </c>
    </row>
    <row r="11576" spans="1:2" x14ac:dyDescent="0.25">
      <c r="A11576" s="10">
        <v>45778.541666666664</v>
      </c>
      <c r="B11576" s="1">
        <v>163552.88036962409</v>
      </c>
    </row>
    <row r="11577" spans="1:2" x14ac:dyDescent="0.25">
      <c r="A11577" s="10">
        <v>45778.552083333336</v>
      </c>
      <c r="B11577" s="1">
        <v>166191.06932309369</v>
      </c>
    </row>
    <row r="11578" spans="1:2" x14ac:dyDescent="0.25">
      <c r="A11578" s="10">
        <v>45778.5625</v>
      </c>
      <c r="B11578" s="1">
        <v>160283.0748668219</v>
      </c>
    </row>
    <row r="11579" spans="1:2" x14ac:dyDescent="0.25">
      <c r="A11579" s="10">
        <v>45778.572916666664</v>
      </c>
      <c r="B11579" s="1">
        <v>158921.9840652413</v>
      </c>
    </row>
    <row r="11580" spans="1:2" x14ac:dyDescent="0.25">
      <c r="A11580" s="10">
        <v>45778.583333333336</v>
      </c>
      <c r="B11580" s="1">
        <v>159078.65214693788</v>
      </c>
    </row>
    <row r="11581" spans="1:2" x14ac:dyDescent="0.25">
      <c r="A11581" s="10">
        <v>45778.59375</v>
      </c>
      <c r="B11581" s="1">
        <v>156276.81749985137</v>
      </c>
    </row>
    <row r="11582" spans="1:2" x14ac:dyDescent="0.25">
      <c r="A11582" s="10">
        <v>45778.604166666664</v>
      </c>
      <c r="B11582" s="1">
        <v>155717.28576500135</v>
      </c>
    </row>
    <row r="11583" spans="1:2" x14ac:dyDescent="0.25">
      <c r="A11583" s="10">
        <v>45778.614583333336</v>
      </c>
      <c r="B11583" s="1">
        <v>155793.83675457546</v>
      </c>
    </row>
    <row r="11584" spans="1:2" x14ac:dyDescent="0.25">
      <c r="A11584" s="10">
        <v>45778.625</v>
      </c>
      <c r="B11584" s="1">
        <v>155929.1131074694</v>
      </c>
    </row>
    <row r="11585" spans="1:2" x14ac:dyDescent="0.25">
      <c r="A11585" s="10">
        <v>45778.635416666664</v>
      </c>
      <c r="B11585" s="1">
        <v>155056.29198224121</v>
      </c>
    </row>
    <row r="11586" spans="1:2" x14ac:dyDescent="0.25">
      <c r="A11586" s="10">
        <v>45778.645833333336</v>
      </c>
      <c r="B11586" s="1">
        <v>155972.33238847766</v>
      </c>
    </row>
    <row r="11587" spans="1:2" x14ac:dyDescent="0.25">
      <c r="A11587" s="10">
        <v>45778.65625</v>
      </c>
      <c r="B11587" s="1">
        <v>147694.21124098566</v>
      </c>
    </row>
    <row r="11588" spans="1:2" x14ac:dyDescent="0.25">
      <c r="A11588" s="10">
        <v>45778.666666666664</v>
      </c>
      <c r="B11588" s="1">
        <v>146172.59105303473</v>
      </c>
    </row>
    <row r="11589" spans="1:2" x14ac:dyDescent="0.25">
      <c r="A11589" s="10">
        <v>45778.677083333336</v>
      </c>
      <c r="B11589" s="1">
        <v>138251.22951862463</v>
      </c>
    </row>
    <row r="11590" spans="1:2" x14ac:dyDescent="0.25">
      <c r="A11590" s="10">
        <v>45778.6875</v>
      </c>
      <c r="B11590" s="1">
        <v>136241.27805031691</v>
      </c>
    </row>
    <row r="11591" spans="1:2" x14ac:dyDescent="0.25">
      <c r="A11591" s="10">
        <v>45778.697916666664</v>
      </c>
      <c r="B11591" s="1">
        <v>135753.27173859745</v>
      </c>
    </row>
    <row r="11592" spans="1:2" x14ac:dyDescent="0.25">
      <c r="A11592" s="10">
        <v>45778.708333333336</v>
      </c>
      <c r="B11592" s="1">
        <v>134733.46377174513</v>
      </c>
    </row>
    <row r="11593" spans="1:2" x14ac:dyDescent="0.25">
      <c r="A11593" s="10">
        <v>45778.71875</v>
      </c>
      <c r="B11593" s="1">
        <v>130350.09887386193</v>
      </c>
    </row>
    <row r="11594" spans="1:2" x14ac:dyDescent="0.25">
      <c r="A11594" s="10">
        <v>45778.729166666664</v>
      </c>
      <c r="B11594" s="1">
        <v>130516.28858742339</v>
      </c>
    </row>
    <row r="11595" spans="1:2" x14ac:dyDescent="0.25">
      <c r="A11595" s="10">
        <v>45778.739583333336</v>
      </c>
      <c r="B11595" s="1">
        <v>125550.6621566097</v>
      </c>
    </row>
    <row r="11596" spans="1:2" x14ac:dyDescent="0.25">
      <c r="A11596" s="10">
        <v>45778.75</v>
      </c>
      <c r="B11596" s="1">
        <v>123094.58161374522</v>
      </c>
    </row>
    <row r="11597" spans="1:2" x14ac:dyDescent="0.25">
      <c r="A11597" s="10">
        <v>45778.760416666664</v>
      </c>
      <c r="B11597" s="1">
        <v>121864.02327691871</v>
      </c>
    </row>
    <row r="11598" spans="1:2" x14ac:dyDescent="0.25">
      <c r="A11598" s="10">
        <v>45778.770833333336</v>
      </c>
      <c r="B11598" s="1">
        <v>120182.66445945585</v>
      </c>
    </row>
    <row r="11599" spans="1:2" x14ac:dyDescent="0.25">
      <c r="A11599" s="10">
        <v>45778.78125</v>
      </c>
      <c r="B11599" s="1">
        <v>118931.75549726197</v>
      </c>
    </row>
    <row r="11600" spans="1:2" x14ac:dyDescent="0.25">
      <c r="A11600" s="10">
        <v>45778.791666666664</v>
      </c>
      <c r="B11600" s="1">
        <v>119590.37161775754</v>
      </c>
    </row>
    <row r="11601" spans="1:2" x14ac:dyDescent="0.25">
      <c r="A11601" s="10">
        <v>45778.802083333336</v>
      </c>
      <c r="B11601" s="1">
        <v>121395.76803566291</v>
      </c>
    </row>
    <row r="11602" spans="1:2" x14ac:dyDescent="0.25">
      <c r="A11602" s="10">
        <v>45778.8125</v>
      </c>
      <c r="B11602" s="1">
        <v>120938.71551740842</v>
      </c>
    </row>
    <row r="11603" spans="1:2" x14ac:dyDescent="0.25">
      <c r="A11603" s="10">
        <v>45778.822916666664</v>
      </c>
      <c r="B11603" s="1">
        <v>120348.24307605907</v>
      </c>
    </row>
    <row r="11604" spans="1:2" x14ac:dyDescent="0.25">
      <c r="A11604" s="10">
        <v>45778.833333333336</v>
      </c>
      <c r="B11604" s="1">
        <v>118605.91549423497</v>
      </c>
    </row>
    <row r="11605" spans="1:2" x14ac:dyDescent="0.25">
      <c r="A11605" s="10">
        <v>45778.84375</v>
      </c>
      <c r="B11605" s="1">
        <v>117712.40400549308</v>
      </c>
    </row>
    <row r="11606" spans="1:2" x14ac:dyDescent="0.25">
      <c r="A11606" s="10">
        <v>45778.854166666664</v>
      </c>
      <c r="B11606" s="1">
        <v>116644.10146494835</v>
      </c>
    </row>
    <row r="11607" spans="1:2" x14ac:dyDescent="0.25">
      <c r="A11607" s="10">
        <v>45778.864583333336</v>
      </c>
      <c r="B11607" s="1">
        <v>114511.17442656883</v>
      </c>
    </row>
    <row r="11608" spans="1:2" x14ac:dyDescent="0.25">
      <c r="A11608" s="10">
        <v>45778.875</v>
      </c>
      <c r="B11608" s="1">
        <v>114697.43835684512</v>
      </c>
    </row>
    <row r="11609" spans="1:2" x14ac:dyDescent="0.25">
      <c r="A11609" s="10">
        <v>45778.885416666664</v>
      </c>
      <c r="B11609" s="1">
        <v>115824.83331036453</v>
      </c>
    </row>
    <row r="11610" spans="1:2" x14ac:dyDescent="0.25">
      <c r="A11610" s="10">
        <v>45778.895833333336</v>
      </c>
      <c r="B11610" s="1">
        <v>117940.78025305222</v>
      </c>
    </row>
    <row r="11611" spans="1:2" x14ac:dyDescent="0.25">
      <c r="A11611" s="10">
        <v>45778.90625</v>
      </c>
      <c r="B11611" s="1">
        <v>127068.31081947652</v>
      </c>
    </row>
    <row r="11612" spans="1:2" x14ac:dyDescent="0.25">
      <c r="A11612" s="10">
        <v>45778.916666666664</v>
      </c>
      <c r="B11612" s="1">
        <v>147978.58460340038</v>
      </c>
    </row>
    <row r="11613" spans="1:2" x14ac:dyDescent="0.25">
      <c r="A11613" s="10">
        <v>45778.927083333336</v>
      </c>
      <c r="B11613" s="1">
        <v>144925.21569499868</v>
      </c>
    </row>
    <row r="11614" spans="1:2" x14ac:dyDescent="0.25">
      <c r="A11614" s="10">
        <v>45778.9375</v>
      </c>
      <c r="B11614" s="1">
        <v>152577.16466360819</v>
      </c>
    </row>
    <row r="11615" spans="1:2" x14ac:dyDescent="0.25">
      <c r="A11615" s="10">
        <v>45778.947916666664</v>
      </c>
      <c r="B11615" s="1">
        <v>157708.07486066531</v>
      </c>
    </row>
    <row r="11616" spans="1:2" x14ac:dyDescent="0.25">
      <c r="A11616" s="10">
        <v>45778.958333333336</v>
      </c>
      <c r="B11616" s="1">
        <v>166308.50268268189</v>
      </c>
    </row>
    <row r="11617" spans="1:2" x14ac:dyDescent="0.25">
      <c r="A11617" s="10">
        <v>45778.96875</v>
      </c>
      <c r="B11617" s="1">
        <v>172965.89589334434</v>
      </c>
    </row>
    <row r="11618" spans="1:2" x14ac:dyDescent="0.25">
      <c r="A11618" s="10">
        <v>45778.979166666664</v>
      </c>
      <c r="B11618" s="1">
        <v>171303.56585858058</v>
      </c>
    </row>
    <row r="11619" spans="1:2" x14ac:dyDescent="0.25">
      <c r="A11619" s="10">
        <v>45778.989583333336</v>
      </c>
      <c r="B11619" s="1">
        <v>177413.53354844608</v>
      </c>
    </row>
    <row r="11620" spans="1:2" x14ac:dyDescent="0.25">
      <c r="A11620" s="10">
        <v>45779</v>
      </c>
      <c r="B11620" s="1">
        <v>173551.57239087697</v>
      </c>
    </row>
    <row r="11621" spans="1:2" x14ac:dyDescent="0.25">
      <c r="A11621" s="10">
        <v>45779.010416666664</v>
      </c>
      <c r="B11621" s="1">
        <v>176791.62470048291</v>
      </c>
    </row>
    <row r="11622" spans="1:2" x14ac:dyDescent="0.25">
      <c r="A11622" s="10">
        <v>45779.020833333336</v>
      </c>
      <c r="B11622" s="1">
        <v>177882.93489599845</v>
      </c>
    </row>
    <row r="11623" spans="1:2" x14ac:dyDescent="0.25">
      <c r="A11623" s="10">
        <v>45779.03125</v>
      </c>
      <c r="B11623" s="1">
        <v>183514.94403283784</v>
      </c>
    </row>
    <row r="11624" spans="1:2" x14ac:dyDescent="0.25">
      <c r="A11624" s="10">
        <v>45779.041666666664</v>
      </c>
      <c r="B11624" s="1">
        <v>177583.66483957227</v>
      </c>
    </row>
    <row r="11625" spans="1:2" x14ac:dyDescent="0.25">
      <c r="A11625" s="10">
        <v>45779.052083333336</v>
      </c>
      <c r="B11625" s="1">
        <v>173656.72380418537</v>
      </c>
    </row>
    <row r="11626" spans="1:2" x14ac:dyDescent="0.25">
      <c r="A11626" s="10">
        <v>45779.0625</v>
      </c>
      <c r="B11626" s="1">
        <v>174978.4245923339</v>
      </c>
    </row>
    <row r="11627" spans="1:2" x14ac:dyDescent="0.25">
      <c r="A11627" s="10">
        <v>45779.072916666664</v>
      </c>
      <c r="B11627" s="1">
        <v>168456.11984891276</v>
      </c>
    </row>
    <row r="11628" spans="1:2" x14ac:dyDescent="0.25">
      <c r="A11628" s="10">
        <v>45779.083333333336</v>
      </c>
      <c r="B11628" s="1">
        <v>154689.71392743228</v>
      </c>
    </row>
    <row r="11629" spans="1:2" x14ac:dyDescent="0.25">
      <c r="A11629" s="10">
        <v>45779.09375</v>
      </c>
      <c r="B11629" s="1">
        <v>157618.55323610845</v>
      </c>
    </row>
    <row r="11630" spans="1:2" x14ac:dyDescent="0.25">
      <c r="A11630" s="10">
        <v>45779.104166666664</v>
      </c>
      <c r="B11630" s="1">
        <v>137584.61540964493</v>
      </c>
    </row>
    <row r="11631" spans="1:2" x14ac:dyDescent="0.25">
      <c r="A11631" s="10">
        <v>45779.114583333336</v>
      </c>
      <c r="B11631" s="1">
        <v>150211.09736170902</v>
      </c>
    </row>
    <row r="11632" spans="1:2" x14ac:dyDescent="0.25">
      <c r="A11632" s="10">
        <v>45779.125</v>
      </c>
      <c r="B11632" s="1">
        <v>123705.97931575129</v>
      </c>
    </row>
    <row r="11633" spans="1:2" x14ac:dyDescent="0.25">
      <c r="A11633" s="10">
        <v>45779.135416666664</v>
      </c>
      <c r="B11633" s="1">
        <v>96953.436893444145</v>
      </c>
    </row>
    <row r="11634" spans="1:2" x14ac:dyDescent="0.25">
      <c r="A11634" s="10">
        <v>45779.145833333336</v>
      </c>
      <c r="B11634" s="1">
        <v>107604.16302133838</v>
      </c>
    </row>
    <row r="11635" spans="1:2" x14ac:dyDescent="0.25">
      <c r="A11635" s="10">
        <v>45779.15625</v>
      </c>
      <c r="B11635" s="1">
        <v>120670.54642033429</v>
      </c>
    </row>
    <row r="11636" spans="1:2" x14ac:dyDescent="0.25">
      <c r="A11636" s="10">
        <v>45779.166666666664</v>
      </c>
      <c r="B11636" s="1">
        <v>131718.29134746693</v>
      </c>
    </row>
    <row r="11637" spans="1:2" x14ac:dyDescent="0.25">
      <c r="A11637" s="10">
        <v>45779.177083333336</v>
      </c>
      <c r="B11637" s="1">
        <v>141295.84191913265</v>
      </c>
    </row>
    <row r="11638" spans="1:2" x14ac:dyDescent="0.25">
      <c r="A11638" s="10">
        <v>45779.1875</v>
      </c>
      <c r="B11638" s="1">
        <v>134971.19471911641</v>
      </c>
    </row>
    <row r="11639" spans="1:2" x14ac:dyDescent="0.25">
      <c r="A11639" s="10">
        <v>45779.197916666664</v>
      </c>
      <c r="B11639" s="1">
        <v>105113.23233731079</v>
      </c>
    </row>
    <row r="11640" spans="1:2" x14ac:dyDescent="0.25">
      <c r="A11640" s="10">
        <v>45779.208333333336</v>
      </c>
      <c r="B11640" s="1">
        <v>104552.542111024</v>
      </c>
    </row>
    <row r="11641" spans="1:2" x14ac:dyDescent="0.25">
      <c r="A11641" s="10">
        <v>45779.21875</v>
      </c>
      <c r="B11641" s="1">
        <v>100190.81709663123</v>
      </c>
    </row>
    <row r="11642" spans="1:2" x14ac:dyDescent="0.25">
      <c r="A11642" s="10">
        <v>45779.229166666664</v>
      </c>
      <c r="B11642" s="1">
        <v>113010.82337113906</v>
      </c>
    </row>
    <row r="11643" spans="1:2" x14ac:dyDescent="0.25">
      <c r="A11643" s="10">
        <v>45779.239583333336</v>
      </c>
      <c r="B11643" s="1">
        <v>98687.765760822105</v>
      </c>
    </row>
    <row r="11644" spans="1:2" x14ac:dyDescent="0.25">
      <c r="A11644" s="10">
        <v>45779.25</v>
      </c>
      <c r="B11644" s="1">
        <v>96029.882876022559</v>
      </c>
    </row>
    <row r="11645" spans="1:2" x14ac:dyDescent="0.25">
      <c r="A11645" s="10">
        <v>45779.260416666664</v>
      </c>
      <c r="B11645" s="1">
        <v>103685.79633464228</v>
      </c>
    </row>
    <row r="11646" spans="1:2" x14ac:dyDescent="0.25">
      <c r="A11646" s="10">
        <v>45779.270833333336</v>
      </c>
      <c r="B11646" s="1">
        <v>108217.06416939994</v>
      </c>
    </row>
    <row r="11647" spans="1:2" x14ac:dyDescent="0.25">
      <c r="A11647" s="10">
        <v>45779.28125</v>
      </c>
      <c r="B11647" s="1">
        <v>110134.3063959087</v>
      </c>
    </row>
    <row r="11648" spans="1:2" x14ac:dyDescent="0.25">
      <c r="A11648" s="10">
        <v>45779.291666666664</v>
      </c>
      <c r="B11648" s="1">
        <v>114769.24354527137</v>
      </c>
    </row>
    <row r="11649" spans="1:2" x14ac:dyDescent="0.25">
      <c r="A11649" s="10">
        <v>45779.302083333336</v>
      </c>
      <c r="B11649" s="1">
        <v>119367.91319413803</v>
      </c>
    </row>
    <row r="11650" spans="1:2" x14ac:dyDescent="0.25">
      <c r="A11650" s="10">
        <v>45779.3125</v>
      </c>
      <c r="B11650" s="1">
        <v>122864.42588662269</v>
      </c>
    </row>
    <row r="11651" spans="1:2" x14ac:dyDescent="0.25">
      <c r="A11651" s="10">
        <v>45779.322916666664</v>
      </c>
      <c r="B11651" s="1">
        <v>126123.88357286889</v>
      </c>
    </row>
    <row r="11652" spans="1:2" x14ac:dyDescent="0.25">
      <c r="A11652" s="10">
        <v>45779.333333333336</v>
      </c>
      <c r="B11652" s="1">
        <v>132246.76747850113</v>
      </c>
    </row>
    <row r="11653" spans="1:2" x14ac:dyDescent="0.25">
      <c r="A11653" s="10">
        <v>45779.34375</v>
      </c>
      <c r="B11653" s="1">
        <v>137490.89266459859</v>
      </c>
    </row>
    <row r="11654" spans="1:2" x14ac:dyDescent="0.25">
      <c r="A11654" s="10">
        <v>45779.354166666664</v>
      </c>
      <c r="B11654" s="1">
        <v>141937.61297206857</v>
      </c>
    </row>
    <row r="11655" spans="1:2" x14ac:dyDescent="0.25">
      <c r="A11655" s="10">
        <v>45779.364583333336</v>
      </c>
      <c r="B11655" s="1">
        <v>145133.34841349637</v>
      </c>
    </row>
    <row r="11656" spans="1:2" x14ac:dyDescent="0.25">
      <c r="A11656" s="10">
        <v>45779.375</v>
      </c>
      <c r="B11656" s="1">
        <v>146696.93972047401</v>
      </c>
    </row>
    <row r="11657" spans="1:2" x14ac:dyDescent="0.25">
      <c r="A11657" s="10">
        <v>45779.385416666664</v>
      </c>
      <c r="B11657" s="1">
        <v>150771.5195335368</v>
      </c>
    </row>
    <row r="11658" spans="1:2" x14ac:dyDescent="0.25">
      <c r="A11658" s="10">
        <v>45779.395833333336</v>
      </c>
      <c r="B11658" s="1">
        <v>153403.1359429257</v>
      </c>
    </row>
    <row r="11659" spans="1:2" x14ac:dyDescent="0.25">
      <c r="A11659" s="10">
        <v>45779.40625</v>
      </c>
      <c r="B11659" s="1">
        <v>153141.7749912813</v>
      </c>
    </row>
    <row r="11660" spans="1:2" x14ac:dyDescent="0.25">
      <c r="A11660" s="10">
        <v>45779.416666666664</v>
      </c>
      <c r="B11660" s="1">
        <v>154704.50381011769</v>
      </c>
    </row>
    <row r="11661" spans="1:2" x14ac:dyDescent="0.25">
      <c r="A11661" s="10">
        <v>45779.427083333336</v>
      </c>
      <c r="B11661" s="1">
        <v>154930.44983248273</v>
      </c>
    </row>
    <row r="11662" spans="1:2" x14ac:dyDescent="0.25">
      <c r="A11662" s="10">
        <v>45779.4375</v>
      </c>
      <c r="B11662" s="1">
        <v>159363.73781180487</v>
      </c>
    </row>
    <row r="11663" spans="1:2" x14ac:dyDescent="0.25">
      <c r="A11663" s="10">
        <v>45779.447916666664</v>
      </c>
      <c r="B11663" s="1">
        <v>161435.73600660849</v>
      </c>
    </row>
    <row r="11664" spans="1:2" x14ac:dyDescent="0.25">
      <c r="A11664" s="10">
        <v>45779.458333333336</v>
      </c>
      <c r="B11664" s="1">
        <v>162265.74461187376</v>
      </c>
    </row>
    <row r="11665" spans="1:2" x14ac:dyDescent="0.25">
      <c r="A11665" s="10">
        <v>45779.46875</v>
      </c>
      <c r="B11665" s="1">
        <v>178173.20173954597</v>
      </c>
    </row>
    <row r="11666" spans="1:2" x14ac:dyDescent="0.25">
      <c r="A11666" s="10">
        <v>45779.479166666664</v>
      </c>
      <c r="B11666" s="1">
        <v>216017.10245271091</v>
      </c>
    </row>
    <row r="11667" spans="1:2" x14ac:dyDescent="0.25">
      <c r="A11667" s="10">
        <v>45779.489583333336</v>
      </c>
      <c r="B11667" s="1">
        <v>208841.22903236205</v>
      </c>
    </row>
    <row r="11668" spans="1:2" x14ac:dyDescent="0.25">
      <c r="A11668" s="10">
        <v>45779.5</v>
      </c>
      <c r="B11668" s="1">
        <v>210652.00467919235</v>
      </c>
    </row>
    <row r="11669" spans="1:2" x14ac:dyDescent="0.25">
      <c r="A11669" s="10">
        <v>45779.510416666664</v>
      </c>
      <c r="B11669" s="1">
        <v>183350.96799757751</v>
      </c>
    </row>
    <row r="11670" spans="1:2" x14ac:dyDescent="0.25">
      <c r="A11670" s="10">
        <v>45779.520833333336</v>
      </c>
      <c r="B11670" s="1">
        <v>172818.7649026647</v>
      </c>
    </row>
    <row r="11671" spans="1:2" x14ac:dyDescent="0.25">
      <c r="A11671" s="10">
        <v>45779.53125</v>
      </c>
      <c r="B11671" s="1">
        <v>173209.27261510887</v>
      </c>
    </row>
    <row r="11672" spans="1:2" x14ac:dyDescent="0.25">
      <c r="A11672" s="10">
        <v>45779.541666666664</v>
      </c>
      <c r="B11672" s="1">
        <v>168957.02193935047</v>
      </c>
    </row>
    <row r="11673" spans="1:2" x14ac:dyDescent="0.25">
      <c r="A11673" s="10">
        <v>45779.552083333336</v>
      </c>
      <c r="B11673" s="1">
        <v>163308.07694897486</v>
      </c>
    </row>
    <row r="11674" spans="1:2" x14ac:dyDescent="0.25">
      <c r="A11674" s="10">
        <v>45779.5625</v>
      </c>
      <c r="B11674" s="1">
        <v>164977.80202195531</v>
      </c>
    </row>
    <row r="11675" spans="1:2" x14ac:dyDescent="0.25">
      <c r="A11675" s="10">
        <v>45779.572916666664</v>
      </c>
      <c r="B11675" s="1">
        <v>170996.09280766925</v>
      </c>
    </row>
    <row r="11676" spans="1:2" x14ac:dyDescent="0.25">
      <c r="A11676" s="10">
        <v>45779.583333333336</v>
      </c>
      <c r="B11676" s="1">
        <v>166957.51529995888</v>
      </c>
    </row>
    <row r="11677" spans="1:2" x14ac:dyDescent="0.25">
      <c r="A11677" s="10">
        <v>45779.59375</v>
      </c>
      <c r="B11677" s="1">
        <v>166370.56292266559</v>
      </c>
    </row>
    <row r="11678" spans="1:2" x14ac:dyDescent="0.25">
      <c r="A11678" s="10">
        <v>45779.604166666664</v>
      </c>
      <c r="B11678" s="1">
        <v>170336.76509039465</v>
      </c>
    </row>
    <row r="11679" spans="1:2" x14ac:dyDescent="0.25">
      <c r="A11679" s="10">
        <v>45779.614583333336</v>
      </c>
      <c r="B11679" s="1">
        <v>192676.64257017657</v>
      </c>
    </row>
    <row r="11680" spans="1:2" x14ac:dyDescent="0.25">
      <c r="A11680" s="10">
        <v>45779.625</v>
      </c>
      <c r="B11680" s="1">
        <v>173867.76963954704</v>
      </c>
    </row>
    <row r="11681" spans="1:2" x14ac:dyDescent="0.25">
      <c r="A11681" s="10">
        <v>45779.635416666664</v>
      </c>
      <c r="B11681" s="1">
        <v>151625.17737567463</v>
      </c>
    </row>
    <row r="11682" spans="1:2" x14ac:dyDescent="0.25">
      <c r="A11682" s="10">
        <v>45779.645833333336</v>
      </c>
      <c r="B11682" s="1">
        <v>149949.93428679055</v>
      </c>
    </row>
    <row r="11683" spans="1:2" x14ac:dyDescent="0.25">
      <c r="A11683" s="10">
        <v>45779.65625</v>
      </c>
      <c r="B11683" s="1">
        <v>156731.45506896707</v>
      </c>
    </row>
    <row r="11684" spans="1:2" x14ac:dyDescent="0.25">
      <c r="A11684" s="10">
        <v>45779.666666666664</v>
      </c>
      <c r="B11684" s="1">
        <v>157425.77772919124</v>
      </c>
    </row>
    <row r="11685" spans="1:2" x14ac:dyDescent="0.25">
      <c r="A11685" s="10">
        <v>45779.677083333336</v>
      </c>
      <c r="B11685" s="1">
        <v>146169.03112494972</v>
      </c>
    </row>
    <row r="11686" spans="1:2" x14ac:dyDescent="0.25">
      <c r="A11686" s="10">
        <v>45779.6875</v>
      </c>
      <c r="B11686" s="1">
        <v>147188.26812390925</v>
      </c>
    </row>
    <row r="11687" spans="1:2" x14ac:dyDescent="0.25">
      <c r="A11687" s="10">
        <v>45779.697916666664</v>
      </c>
      <c r="B11687" s="1">
        <v>145740.05148578828</v>
      </c>
    </row>
    <row r="11688" spans="1:2" x14ac:dyDescent="0.25">
      <c r="A11688" s="10">
        <v>45779.708333333336</v>
      </c>
      <c r="B11688" s="1">
        <v>143733.64549431973</v>
      </c>
    </row>
    <row r="11689" spans="1:2" x14ac:dyDescent="0.25">
      <c r="A11689" s="10">
        <v>45779.71875</v>
      </c>
      <c r="B11689" s="1">
        <v>142514.40526024724</v>
      </c>
    </row>
    <row r="11690" spans="1:2" x14ac:dyDescent="0.25">
      <c r="A11690" s="10">
        <v>45779.729166666664</v>
      </c>
      <c r="B11690" s="1">
        <v>144830.03826662642</v>
      </c>
    </row>
    <row r="11691" spans="1:2" x14ac:dyDescent="0.25">
      <c r="A11691" s="10">
        <v>45779.739583333336</v>
      </c>
      <c r="B11691" s="1">
        <v>144259.16507965617</v>
      </c>
    </row>
    <row r="11692" spans="1:2" x14ac:dyDescent="0.25">
      <c r="A11692" s="10">
        <v>45779.75</v>
      </c>
      <c r="B11692" s="1">
        <v>142433.01718427267</v>
      </c>
    </row>
    <row r="11693" spans="1:2" x14ac:dyDescent="0.25">
      <c r="A11693" s="10">
        <v>45779.760416666664</v>
      </c>
      <c r="B11693" s="1">
        <v>142328.70125467749</v>
      </c>
    </row>
    <row r="11694" spans="1:2" x14ac:dyDescent="0.25">
      <c r="A11694" s="10">
        <v>45779.770833333336</v>
      </c>
      <c r="B11694" s="1">
        <v>141068.05688796355</v>
      </c>
    </row>
    <row r="11695" spans="1:2" x14ac:dyDescent="0.25">
      <c r="A11695" s="10">
        <v>45779.78125</v>
      </c>
      <c r="B11695" s="1">
        <v>141838.41432396945</v>
      </c>
    </row>
    <row r="11696" spans="1:2" x14ac:dyDescent="0.25">
      <c r="A11696" s="10">
        <v>45779.791666666664</v>
      </c>
      <c r="B11696" s="1">
        <v>142496.03590963469</v>
      </c>
    </row>
    <row r="11697" spans="1:2" x14ac:dyDescent="0.25">
      <c r="A11697" s="10">
        <v>45779.802083333336</v>
      </c>
      <c r="B11697" s="1">
        <v>140000.14143924427</v>
      </c>
    </row>
    <row r="11698" spans="1:2" x14ac:dyDescent="0.25">
      <c r="A11698" s="10">
        <v>45779.8125</v>
      </c>
      <c r="B11698" s="1">
        <v>138139.9886552747</v>
      </c>
    </row>
    <row r="11699" spans="1:2" x14ac:dyDescent="0.25">
      <c r="A11699" s="10">
        <v>45779.822916666664</v>
      </c>
      <c r="B11699" s="1">
        <v>134788.91312081867</v>
      </c>
    </row>
    <row r="11700" spans="1:2" x14ac:dyDescent="0.25">
      <c r="A11700" s="10">
        <v>45779.833333333336</v>
      </c>
      <c r="B11700" s="1">
        <v>134996.63787920386</v>
      </c>
    </row>
    <row r="11701" spans="1:2" x14ac:dyDescent="0.25">
      <c r="A11701" s="10">
        <v>45779.84375</v>
      </c>
      <c r="B11701" s="1">
        <v>134871.04721801321</v>
      </c>
    </row>
    <row r="11702" spans="1:2" x14ac:dyDescent="0.25">
      <c r="A11702" s="10">
        <v>45779.854166666664</v>
      </c>
      <c r="B11702" s="1">
        <v>132360.25963878524</v>
      </c>
    </row>
    <row r="11703" spans="1:2" x14ac:dyDescent="0.25">
      <c r="A11703" s="10">
        <v>45779.864583333336</v>
      </c>
      <c r="B11703" s="1">
        <v>129486.18560370259</v>
      </c>
    </row>
    <row r="11704" spans="1:2" x14ac:dyDescent="0.25">
      <c r="A11704" s="10">
        <v>45779.875</v>
      </c>
      <c r="B11704" s="1">
        <v>132875.6603839345</v>
      </c>
    </row>
    <row r="11705" spans="1:2" x14ac:dyDescent="0.25">
      <c r="A11705" s="10">
        <v>45779.885416666664</v>
      </c>
      <c r="B11705" s="1">
        <v>141676.13063576588</v>
      </c>
    </row>
    <row r="11706" spans="1:2" x14ac:dyDescent="0.25">
      <c r="A11706" s="10">
        <v>45779.895833333336</v>
      </c>
      <c r="B11706" s="1">
        <v>151052.66573338548</v>
      </c>
    </row>
    <row r="11707" spans="1:2" x14ac:dyDescent="0.25">
      <c r="A11707" s="10">
        <v>45779.90625</v>
      </c>
      <c r="B11707" s="1">
        <v>171184.46484338061</v>
      </c>
    </row>
    <row r="11708" spans="1:2" x14ac:dyDescent="0.25">
      <c r="A11708" s="10">
        <v>45779.916666666664</v>
      </c>
      <c r="B11708" s="1">
        <v>168795.13945605705</v>
      </c>
    </row>
    <row r="11709" spans="1:2" x14ac:dyDescent="0.25">
      <c r="A11709" s="10">
        <v>45779.927083333336</v>
      </c>
      <c r="B11709" s="1">
        <v>157887.35570264628</v>
      </c>
    </row>
    <row r="11710" spans="1:2" x14ac:dyDescent="0.25">
      <c r="A11710" s="10">
        <v>45779.9375</v>
      </c>
      <c r="B11710" s="1">
        <v>146983.77179752282</v>
      </c>
    </row>
    <row r="11711" spans="1:2" x14ac:dyDescent="0.25">
      <c r="A11711" s="10">
        <v>45779.947916666664</v>
      </c>
      <c r="B11711" s="1">
        <v>142902.51175965648</v>
      </c>
    </row>
    <row r="11712" spans="1:2" x14ac:dyDescent="0.25">
      <c r="A11712" s="10">
        <v>45779.958333333336</v>
      </c>
      <c r="B11712" s="1">
        <v>138601.00302271073</v>
      </c>
    </row>
    <row r="11713" spans="1:2" x14ac:dyDescent="0.25">
      <c r="A11713" s="10">
        <v>45779.96875</v>
      </c>
      <c r="B11713" s="1">
        <v>140222.88069406277</v>
      </c>
    </row>
    <row r="11714" spans="1:2" x14ac:dyDescent="0.25">
      <c r="A11714" s="10">
        <v>45779.979166666664</v>
      </c>
      <c r="B11714" s="1">
        <v>140100.66994719149</v>
      </c>
    </row>
    <row r="11715" spans="1:2" x14ac:dyDescent="0.25">
      <c r="A11715" s="10">
        <v>45779.989583333336</v>
      </c>
      <c r="B11715" s="1">
        <v>124593.40387220042</v>
      </c>
    </row>
    <row r="11716" spans="1:2" x14ac:dyDescent="0.25">
      <c r="A11716" s="10">
        <v>45780</v>
      </c>
      <c r="B11716" s="1">
        <v>126351.4927793244</v>
      </c>
    </row>
    <row r="11717" spans="1:2" x14ac:dyDescent="0.25">
      <c r="A11717" s="10">
        <v>45780.010416666664</v>
      </c>
      <c r="B11717" s="1">
        <v>127053.29475608691</v>
      </c>
    </row>
    <row r="11718" spans="1:2" x14ac:dyDescent="0.25">
      <c r="A11718" s="10">
        <v>45780.020833333336</v>
      </c>
      <c r="B11718" s="1">
        <v>135239.98619024246</v>
      </c>
    </row>
    <row r="11719" spans="1:2" x14ac:dyDescent="0.25">
      <c r="A11719" s="10">
        <v>45780.03125</v>
      </c>
      <c r="B11719" s="1">
        <v>139492.8960352604</v>
      </c>
    </row>
    <row r="11720" spans="1:2" x14ac:dyDescent="0.25">
      <c r="A11720" s="10">
        <v>45780.041666666664</v>
      </c>
      <c r="B11720" s="1">
        <v>131168.20364661576</v>
      </c>
    </row>
    <row r="11721" spans="1:2" x14ac:dyDescent="0.25">
      <c r="A11721" s="10">
        <v>45780.052083333336</v>
      </c>
      <c r="B11721" s="1">
        <v>117645.49837505363</v>
      </c>
    </row>
    <row r="11722" spans="1:2" x14ac:dyDescent="0.25">
      <c r="A11722" s="10">
        <v>45780.0625</v>
      </c>
      <c r="B11722" s="1">
        <v>116913.16881866584</v>
      </c>
    </row>
    <row r="11723" spans="1:2" x14ac:dyDescent="0.25">
      <c r="A11723" s="10">
        <v>45780.072916666664</v>
      </c>
      <c r="B11723" s="1">
        <v>108338.6877190482</v>
      </c>
    </row>
    <row r="11724" spans="1:2" x14ac:dyDescent="0.25">
      <c r="A11724" s="10">
        <v>45780.083333333336</v>
      </c>
      <c r="B11724" s="1">
        <v>96104.783801113663</v>
      </c>
    </row>
    <row r="11725" spans="1:2" x14ac:dyDescent="0.25">
      <c r="A11725" s="10">
        <v>45780.09375</v>
      </c>
      <c r="B11725" s="1">
        <v>95685.541700739879</v>
      </c>
    </row>
    <row r="11726" spans="1:2" x14ac:dyDescent="0.25">
      <c r="A11726" s="10">
        <v>45780.104166666664</v>
      </c>
      <c r="B11726" s="1">
        <v>95727.85198627325</v>
      </c>
    </row>
    <row r="11727" spans="1:2" x14ac:dyDescent="0.25">
      <c r="A11727" s="10">
        <v>45780.114583333336</v>
      </c>
      <c r="B11727" s="1">
        <v>92606.811587428776</v>
      </c>
    </row>
    <row r="11728" spans="1:2" x14ac:dyDescent="0.25">
      <c r="A11728" s="10">
        <v>45780.125</v>
      </c>
      <c r="B11728" s="1">
        <v>88907.030328133114</v>
      </c>
    </row>
    <row r="11729" spans="1:2" x14ac:dyDescent="0.25">
      <c r="A11729" s="10">
        <v>45780.135416666664</v>
      </c>
      <c r="B11729" s="1">
        <v>86517.336169939343</v>
      </c>
    </row>
    <row r="11730" spans="1:2" x14ac:dyDescent="0.25">
      <c r="A11730" s="10">
        <v>45780.145833333336</v>
      </c>
      <c r="B11730" s="1">
        <v>86083.963569640153</v>
      </c>
    </row>
    <row r="11731" spans="1:2" x14ac:dyDescent="0.25">
      <c r="A11731" s="10">
        <v>45780.15625</v>
      </c>
      <c r="B11731" s="1">
        <v>84166.038394567557</v>
      </c>
    </row>
    <row r="11732" spans="1:2" x14ac:dyDescent="0.25">
      <c r="A11732" s="10">
        <v>45780.166666666664</v>
      </c>
      <c r="B11732" s="1">
        <v>83351.838073054183</v>
      </c>
    </row>
    <row r="11733" spans="1:2" x14ac:dyDescent="0.25">
      <c r="A11733" s="10">
        <v>45780.177083333336</v>
      </c>
      <c r="B11733" s="1">
        <v>84647.366918747299</v>
      </c>
    </row>
    <row r="11734" spans="1:2" x14ac:dyDescent="0.25">
      <c r="A11734" s="10">
        <v>45780.1875</v>
      </c>
      <c r="B11734" s="1">
        <v>84767.742012160452</v>
      </c>
    </row>
    <row r="11735" spans="1:2" x14ac:dyDescent="0.25">
      <c r="A11735" s="10">
        <v>45780.197916666664</v>
      </c>
      <c r="B11735" s="1">
        <v>86809.989634324011</v>
      </c>
    </row>
    <row r="11736" spans="1:2" x14ac:dyDescent="0.25">
      <c r="A11736" s="10">
        <v>45780.208333333336</v>
      </c>
      <c r="B11736" s="1">
        <v>87975.515930746566</v>
      </c>
    </row>
    <row r="11737" spans="1:2" x14ac:dyDescent="0.25">
      <c r="A11737" s="10">
        <v>45780.21875</v>
      </c>
      <c r="B11737" s="1">
        <v>91015.430951678587</v>
      </c>
    </row>
    <row r="11738" spans="1:2" x14ac:dyDescent="0.25">
      <c r="A11738" s="10">
        <v>45780.229166666664</v>
      </c>
      <c r="B11738" s="1">
        <v>103021.5705190498</v>
      </c>
    </row>
    <row r="11739" spans="1:2" x14ac:dyDescent="0.25">
      <c r="A11739" s="10">
        <v>45780.239583333336</v>
      </c>
      <c r="B11739" s="1">
        <v>100261.56017759145</v>
      </c>
    </row>
    <row r="11740" spans="1:2" x14ac:dyDescent="0.25">
      <c r="A11740" s="10">
        <v>45780.25</v>
      </c>
      <c r="B11740" s="1">
        <v>109238.09265794433</v>
      </c>
    </row>
    <row r="11741" spans="1:2" x14ac:dyDescent="0.25">
      <c r="A11741" s="10">
        <v>45780.260416666664</v>
      </c>
      <c r="B11741" s="1">
        <v>105528.47016201864</v>
      </c>
    </row>
    <row r="11742" spans="1:2" x14ac:dyDescent="0.25">
      <c r="A11742" s="10">
        <v>45780.270833333336</v>
      </c>
      <c r="B11742" s="1">
        <v>105405.24353387702</v>
      </c>
    </row>
    <row r="11743" spans="1:2" x14ac:dyDescent="0.25">
      <c r="A11743" s="10">
        <v>45780.28125</v>
      </c>
      <c r="B11743" s="1">
        <v>117910.33581793707</v>
      </c>
    </row>
    <row r="11744" spans="1:2" x14ac:dyDescent="0.25">
      <c r="A11744" s="10">
        <v>45780.291666666664</v>
      </c>
      <c r="B11744" s="1">
        <v>112891.72488782785</v>
      </c>
    </row>
    <row r="11745" spans="1:2" x14ac:dyDescent="0.25">
      <c r="A11745" s="10">
        <v>45780.302083333336</v>
      </c>
      <c r="B11745" s="1">
        <v>107351.02442117999</v>
      </c>
    </row>
    <row r="11746" spans="1:2" x14ac:dyDescent="0.25">
      <c r="A11746" s="10">
        <v>45780.3125</v>
      </c>
      <c r="B11746" s="1">
        <v>110049.49415824327</v>
      </c>
    </row>
    <row r="11747" spans="1:2" x14ac:dyDescent="0.25">
      <c r="A11747" s="10">
        <v>45780.322916666664</v>
      </c>
      <c r="B11747" s="1">
        <v>116047.67065159921</v>
      </c>
    </row>
    <row r="11748" spans="1:2" x14ac:dyDescent="0.25">
      <c r="A11748" s="10">
        <v>45780.333333333336</v>
      </c>
      <c r="B11748" s="1">
        <v>120505.95287841167</v>
      </c>
    </row>
    <row r="11749" spans="1:2" x14ac:dyDescent="0.25">
      <c r="A11749" s="10">
        <v>45780.34375</v>
      </c>
      <c r="B11749" s="1">
        <v>125090.52582926321</v>
      </c>
    </row>
    <row r="11750" spans="1:2" x14ac:dyDescent="0.25">
      <c r="A11750" s="10">
        <v>45780.354166666664</v>
      </c>
      <c r="B11750" s="1">
        <v>132283.29167819326</v>
      </c>
    </row>
    <row r="11751" spans="1:2" x14ac:dyDescent="0.25">
      <c r="A11751" s="10">
        <v>45780.364583333336</v>
      </c>
      <c r="B11751" s="1">
        <v>136836.49583118304</v>
      </c>
    </row>
    <row r="11752" spans="1:2" x14ac:dyDescent="0.25">
      <c r="A11752" s="10">
        <v>45780.375</v>
      </c>
      <c r="B11752" s="1">
        <v>142625.64383458009</v>
      </c>
    </row>
    <row r="11753" spans="1:2" x14ac:dyDescent="0.25">
      <c r="A11753" s="10">
        <v>45780.385416666664</v>
      </c>
      <c r="B11753" s="1">
        <v>147677.92961155245</v>
      </c>
    </row>
    <row r="11754" spans="1:2" x14ac:dyDescent="0.25">
      <c r="A11754" s="10">
        <v>45780.395833333336</v>
      </c>
      <c r="B11754" s="1">
        <v>151444.05021513367</v>
      </c>
    </row>
    <row r="11755" spans="1:2" x14ac:dyDescent="0.25">
      <c r="A11755" s="10">
        <v>45780.40625</v>
      </c>
      <c r="B11755" s="1">
        <v>152866.72906888361</v>
      </c>
    </row>
    <row r="11756" spans="1:2" x14ac:dyDescent="0.25">
      <c r="A11756" s="10">
        <v>45780.416666666664</v>
      </c>
      <c r="B11756" s="1">
        <v>163454.19333331991</v>
      </c>
    </row>
    <row r="11757" spans="1:2" x14ac:dyDescent="0.25">
      <c r="A11757" s="10">
        <v>45780.427083333336</v>
      </c>
      <c r="B11757" s="1">
        <v>161693.67918682026</v>
      </c>
    </row>
    <row r="11758" spans="1:2" x14ac:dyDescent="0.25">
      <c r="A11758" s="10">
        <v>45780.4375</v>
      </c>
      <c r="B11758" s="1">
        <v>162375.77377352893</v>
      </c>
    </row>
    <row r="11759" spans="1:2" x14ac:dyDescent="0.25">
      <c r="A11759" s="10">
        <v>45780.447916666664</v>
      </c>
      <c r="B11759" s="1">
        <v>167612.68027936731</v>
      </c>
    </row>
    <row r="11760" spans="1:2" x14ac:dyDescent="0.25">
      <c r="A11760" s="10">
        <v>45780.458333333336</v>
      </c>
      <c r="B11760" s="1">
        <v>167021.11592562468</v>
      </c>
    </row>
    <row r="11761" spans="1:2" x14ac:dyDescent="0.25">
      <c r="A11761" s="10">
        <v>45780.46875</v>
      </c>
      <c r="B11761" s="1">
        <v>163044.85825607911</v>
      </c>
    </row>
    <row r="11762" spans="1:2" x14ac:dyDescent="0.25">
      <c r="A11762" s="10">
        <v>45780.479166666664</v>
      </c>
      <c r="B11762" s="1">
        <v>174195.4022276419</v>
      </c>
    </row>
    <row r="11763" spans="1:2" x14ac:dyDescent="0.25">
      <c r="A11763" s="10">
        <v>45780.489583333336</v>
      </c>
      <c r="B11763" s="1">
        <v>168764.25868148051</v>
      </c>
    </row>
    <row r="11764" spans="1:2" x14ac:dyDescent="0.25">
      <c r="A11764" s="10">
        <v>45780.5</v>
      </c>
      <c r="B11764" s="1">
        <v>168600.74813531674</v>
      </c>
    </row>
    <row r="11765" spans="1:2" x14ac:dyDescent="0.25">
      <c r="A11765" s="10">
        <v>45780.510416666664</v>
      </c>
      <c r="B11765" s="1">
        <v>170764.38315040685</v>
      </c>
    </row>
    <row r="11766" spans="1:2" x14ac:dyDescent="0.25">
      <c r="A11766" s="10">
        <v>45780.520833333336</v>
      </c>
      <c r="B11766" s="1">
        <v>169669.99627946751</v>
      </c>
    </row>
    <row r="11767" spans="1:2" x14ac:dyDescent="0.25">
      <c r="A11767" s="10">
        <v>45780.53125</v>
      </c>
      <c r="B11767" s="1">
        <v>164341.86249657226</v>
      </c>
    </row>
    <row r="11768" spans="1:2" x14ac:dyDescent="0.25">
      <c r="A11768" s="10">
        <v>45780.541666666664</v>
      </c>
      <c r="B11768" s="1">
        <v>179720.14354438259</v>
      </c>
    </row>
    <row r="11769" spans="1:2" x14ac:dyDescent="0.25">
      <c r="A11769" s="10">
        <v>45780.552083333336</v>
      </c>
      <c r="B11769" s="1">
        <v>181167.00548778739</v>
      </c>
    </row>
    <row r="11770" spans="1:2" x14ac:dyDescent="0.25">
      <c r="A11770" s="10">
        <v>45780.5625</v>
      </c>
      <c r="B11770" s="1">
        <v>177838.55380998726</v>
      </c>
    </row>
    <row r="11771" spans="1:2" x14ac:dyDescent="0.25">
      <c r="A11771" s="10">
        <v>45780.572916666664</v>
      </c>
      <c r="B11771" s="1">
        <v>176774.18333509224</v>
      </c>
    </row>
    <row r="11772" spans="1:2" x14ac:dyDescent="0.25">
      <c r="A11772" s="10">
        <v>45780.583333333336</v>
      </c>
      <c r="B11772" s="1">
        <v>174067.55628314844</v>
      </c>
    </row>
    <row r="11773" spans="1:2" x14ac:dyDescent="0.25">
      <c r="A11773" s="10">
        <v>45780.59375</v>
      </c>
      <c r="B11773" s="1">
        <v>169774.37559649357</v>
      </c>
    </row>
    <row r="11774" spans="1:2" x14ac:dyDescent="0.25">
      <c r="A11774" s="10">
        <v>45780.604166666664</v>
      </c>
      <c r="B11774" s="1">
        <v>155130.21249721391</v>
      </c>
    </row>
    <row r="11775" spans="1:2" x14ac:dyDescent="0.25">
      <c r="A11775" s="10">
        <v>45780.614583333336</v>
      </c>
      <c r="B11775" s="1">
        <v>152226.08184239513</v>
      </c>
    </row>
    <row r="11776" spans="1:2" x14ac:dyDescent="0.25">
      <c r="A11776" s="10">
        <v>45780.625</v>
      </c>
      <c r="B11776" s="1">
        <v>156423.48240462487</v>
      </c>
    </row>
    <row r="11777" spans="1:2" x14ac:dyDescent="0.25">
      <c r="A11777" s="10">
        <v>45780.635416666664</v>
      </c>
      <c r="B11777" s="1">
        <v>156680.40371244933</v>
      </c>
    </row>
    <row r="11778" spans="1:2" x14ac:dyDescent="0.25">
      <c r="A11778" s="10">
        <v>45780.645833333336</v>
      </c>
      <c r="B11778" s="1">
        <v>147289.09848407298</v>
      </c>
    </row>
    <row r="11779" spans="1:2" x14ac:dyDescent="0.25">
      <c r="A11779" s="10">
        <v>45780.65625</v>
      </c>
      <c r="B11779" s="1">
        <v>142038.87583499416</v>
      </c>
    </row>
    <row r="11780" spans="1:2" x14ac:dyDescent="0.25">
      <c r="A11780" s="10">
        <v>45780.666666666664</v>
      </c>
      <c r="B11780" s="1">
        <v>139164.72140825563</v>
      </c>
    </row>
    <row r="11781" spans="1:2" x14ac:dyDescent="0.25">
      <c r="A11781" s="10">
        <v>45780.677083333336</v>
      </c>
      <c r="B11781" s="1">
        <v>138496.64056813222</v>
      </c>
    </row>
    <row r="11782" spans="1:2" x14ac:dyDescent="0.25">
      <c r="A11782" s="10">
        <v>45780.6875</v>
      </c>
      <c r="B11782" s="1">
        <v>135800.98578206229</v>
      </c>
    </row>
    <row r="11783" spans="1:2" x14ac:dyDescent="0.25">
      <c r="A11783" s="10">
        <v>45780.697916666664</v>
      </c>
      <c r="B11783" s="1">
        <v>132686.0493807423</v>
      </c>
    </row>
    <row r="11784" spans="1:2" x14ac:dyDescent="0.25">
      <c r="A11784" s="10">
        <v>45780.708333333336</v>
      </c>
      <c r="B11784" s="1">
        <v>135319.45888903356</v>
      </c>
    </row>
    <row r="11785" spans="1:2" x14ac:dyDescent="0.25">
      <c r="A11785" s="10">
        <v>45780.71875</v>
      </c>
      <c r="B11785" s="1">
        <v>132777.00607014974</v>
      </c>
    </row>
    <row r="11786" spans="1:2" x14ac:dyDescent="0.25">
      <c r="A11786" s="10">
        <v>45780.729166666664</v>
      </c>
      <c r="B11786" s="1">
        <v>131077.08602382691</v>
      </c>
    </row>
    <row r="11787" spans="1:2" x14ac:dyDescent="0.25">
      <c r="A11787" s="10">
        <v>45780.739583333336</v>
      </c>
      <c r="B11787" s="1">
        <v>132369.35067824574</v>
      </c>
    </row>
    <row r="11788" spans="1:2" x14ac:dyDescent="0.25">
      <c r="A11788" s="10">
        <v>45780.75</v>
      </c>
      <c r="B11788" s="1">
        <v>133108.22568979679</v>
      </c>
    </row>
    <row r="11789" spans="1:2" x14ac:dyDescent="0.25">
      <c r="A11789" s="10">
        <v>45780.760416666664</v>
      </c>
      <c r="B11789" s="1">
        <v>134801.90892560518</v>
      </c>
    </row>
    <row r="11790" spans="1:2" x14ac:dyDescent="0.25">
      <c r="A11790" s="10">
        <v>45780.770833333336</v>
      </c>
      <c r="B11790" s="1">
        <v>135764.48119470477</v>
      </c>
    </row>
    <row r="11791" spans="1:2" x14ac:dyDescent="0.25">
      <c r="A11791" s="10">
        <v>45780.78125</v>
      </c>
      <c r="B11791" s="1">
        <v>136251.30368902831</v>
      </c>
    </row>
    <row r="11792" spans="1:2" x14ac:dyDescent="0.25">
      <c r="A11792" s="10">
        <v>45780.791666666664</v>
      </c>
      <c r="B11792" s="1">
        <v>141525.91923157152</v>
      </c>
    </row>
    <row r="11793" spans="1:2" x14ac:dyDescent="0.25">
      <c r="A11793" s="10">
        <v>45780.802083333336</v>
      </c>
      <c r="B11793" s="1">
        <v>142615.205643358</v>
      </c>
    </row>
    <row r="11794" spans="1:2" x14ac:dyDescent="0.25">
      <c r="A11794" s="10">
        <v>45780.8125</v>
      </c>
      <c r="B11794" s="1">
        <v>135485.2274719454</v>
      </c>
    </row>
    <row r="11795" spans="1:2" x14ac:dyDescent="0.25">
      <c r="A11795" s="10">
        <v>45780.822916666664</v>
      </c>
      <c r="B11795" s="1">
        <v>132778.8907136714</v>
      </c>
    </row>
    <row r="11796" spans="1:2" x14ac:dyDescent="0.25">
      <c r="A11796" s="10">
        <v>45780.833333333336</v>
      </c>
      <c r="B11796" s="1">
        <v>135009.01355381851</v>
      </c>
    </row>
    <row r="11797" spans="1:2" x14ac:dyDescent="0.25">
      <c r="A11797" s="10">
        <v>45780.84375</v>
      </c>
      <c r="B11797" s="1">
        <v>142911.22912752398</v>
      </c>
    </row>
    <row r="11798" spans="1:2" x14ac:dyDescent="0.25">
      <c r="A11798" s="10">
        <v>45780.854166666664</v>
      </c>
      <c r="B11798" s="1">
        <v>172476.38118491726</v>
      </c>
    </row>
    <row r="11799" spans="1:2" x14ac:dyDescent="0.25">
      <c r="A11799" s="10">
        <v>45780.864583333336</v>
      </c>
      <c r="B11799" s="1">
        <v>182030.17254903063</v>
      </c>
    </row>
    <row r="11800" spans="1:2" x14ac:dyDescent="0.25">
      <c r="A11800" s="10">
        <v>45780.875</v>
      </c>
      <c r="B11800" s="1">
        <v>166756.32188036168</v>
      </c>
    </row>
    <row r="11801" spans="1:2" x14ac:dyDescent="0.25">
      <c r="A11801" s="10">
        <v>45780.885416666664</v>
      </c>
      <c r="B11801" s="1">
        <v>149547.82035457235</v>
      </c>
    </row>
    <row r="11802" spans="1:2" x14ac:dyDescent="0.25">
      <c r="A11802" s="10">
        <v>45780.895833333336</v>
      </c>
      <c r="B11802" s="1">
        <v>145625.2210294735</v>
      </c>
    </row>
    <row r="11803" spans="1:2" x14ac:dyDescent="0.25">
      <c r="A11803" s="10">
        <v>45780.90625</v>
      </c>
      <c r="B11803" s="1">
        <v>127354.02098251486</v>
      </c>
    </row>
    <row r="11804" spans="1:2" x14ac:dyDescent="0.25">
      <c r="A11804" s="10">
        <v>45780.916666666664</v>
      </c>
      <c r="B11804" s="1">
        <v>183904.19380783295</v>
      </c>
    </row>
    <row r="11805" spans="1:2" x14ac:dyDescent="0.25">
      <c r="A11805" s="10">
        <v>45780.927083333336</v>
      </c>
      <c r="B11805" s="1">
        <v>186950.58340751968</v>
      </c>
    </row>
    <row r="11806" spans="1:2" x14ac:dyDescent="0.25">
      <c r="A11806" s="10">
        <v>45780.9375</v>
      </c>
      <c r="B11806" s="1">
        <v>120954.00968696387</v>
      </c>
    </row>
    <row r="11807" spans="1:2" x14ac:dyDescent="0.25">
      <c r="A11807" s="10">
        <v>45780.947916666664</v>
      </c>
      <c r="B11807" s="1">
        <v>107340.77690906101</v>
      </c>
    </row>
    <row r="11808" spans="1:2" x14ac:dyDescent="0.25">
      <c r="A11808" s="10">
        <v>45780.958333333336</v>
      </c>
      <c r="B11808" s="1">
        <v>101815.71874897036</v>
      </c>
    </row>
    <row r="11809" spans="1:2" x14ac:dyDescent="0.25">
      <c r="A11809" s="10">
        <v>45780.96875</v>
      </c>
      <c r="B11809" s="1">
        <v>103379.24776337948</v>
      </c>
    </row>
    <row r="11810" spans="1:2" x14ac:dyDescent="0.25">
      <c r="A11810" s="10">
        <v>45780.979166666664</v>
      </c>
      <c r="B11810" s="1">
        <v>119726.74616537303</v>
      </c>
    </row>
    <row r="11811" spans="1:2" x14ac:dyDescent="0.25">
      <c r="A11811" s="10">
        <v>45780.989583333336</v>
      </c>
      <c r="B11811" s="1">
        <v>98361.952554746938</v>
      </c>
    </row>
    <row r="11812" spans="1:2" x14ac:dyDescent="0.25">
      <c r="A11812" s="10">
        <v>45781</v>
      </c>
      <c r="B11812" s="1">
        <v>92223.799254830432</v>
      </c>
    </row>
    <row r="11813" spans="1:2" x14ac:dyDescent="0.25">
      <c r="A11813" s="10">
        <v>45781.010416666664</v>
      </c>
      <c r="B11813" s="1">
        <v>93270.875966683423</v>
      </c>
    </row>
    <row r="11814" spans="1:2" x14ac:dyDescent="0.25">
      <c r="A11814" s="10">
        <v>45781.020833333336</v>
      </c>
      <c r="B11814" s="1">
        <v>112841.39216783681</v>
      </c>
    </row>
    <row r="11815" spans="1:2" x14ac:dyDescent="0.25">
      <c r="A11815" s="10">
        <v>45781.03125</v>
      </c>
      <c r="B11815" s="1">
        <v>117534.39829635245</v>
      </c>
    </row>
    <row r="11816" spans="1:2" x14ac:dyDescent="0.25">
      <c r="A11816" s="10">
        <v>45781.041666666664</v>
      </c>
      <c r="B11816" s="1">
        <v>124153.28721688926</v>
      </c>
    </row>
    <row r="11817" spans="1:2" x14ac:dyDescent="0.25">
      <c r="A11817" s="10">
        <v>45781.052083333336</v>
      </c>
      <c r="B11817" s="1">
        <v>127963.58330490574</v>
      </c>
    </row>
    <row r="11818" spans="1:2" x14ac:dyDescent="0.25">
      <c r="A11818" s="10">
        <v>45781.0625</v>
      </c>
      <c r="B11818" s="1">
        <v>137444.10195632628</v>
      </c>
    </row>
    <row r="11819" spans="1:2" x14ac:dyDescent="0.25">
      <c r="A11819" s="10">
        <v>45781.072916666664</v>
      </c>
      <c r="B11819" s="1">
        <v>126870.51047180712</v>
      </c>
    </row>
    <row r="11820" spans="1:2" x14ac:dyDescent="0.25">
      <c r="A11820" s="10">
        <v>45781.083333333336</v>
      </c>
      <c r="B11820" s="1">
        <v>114764.40076628813</v>
      </c>
    </row>
    <row r="11821" spans="1:2" x14ac:dyDescent="0.25">
      <c r="A11821" s="10">
        <v>45781.09375</v>
      </c>
      <c r="B11821" s="1">
        <v>115457.06670250971</v>
      </c>
    </row>
    <row r="11822" spans="1:2" x14ac:dyDescent="0.25">
      <c r="A11822" s="10">
        <v>45781.104166666664</v>
      </c>
      <c r="B11822" s="1">
        <v>127920.86437874919</v>
      </c>
    </row>
    <row r="11823" spans="1:2" x14ac:dyDescent="0.25">
      <c r="A11823" s="10">
        <v>45781.114583333336</v>
      </c>
      <c r="B11823" s="1">
        <v>146738.12934834417</v>
      </c>
    </row>
    <row r="11824" spans="1:2" x14ac:dyDescent="0.25">
      <c r="A11824" s="10">
        <v>45781.125</v>
      </c>
      <c r="B11824" s="1">
        <v>151273.08386216697</v>
      </c>
    </row>
    <row r="11825" spans="1:2" x14ac:dyDescent="0.25">
      <c r="A11825" s="10">
        <v>45781.135416666664</v>
      </c>
      <c r="B11825" s="1">
        <v>145857.44310174286</v>
      </c>
    </row>
    <row r="11826" spans="1:2" x14ac:dyDescent="0.25">
      <c r="A11826" s="10">
        <v>45781.145833333336</v>
      </c>
      <c r="B11826" s="1">
        <v>150255.4304216571</v>
      </c>
    </row>
    <row r="11827" spans="1:2" x14ac:dyDescent="0.25">
      <c r="A11827" s="10">
        <v>45781.15625</v>
      </c>
      <c r="B11827" s="1">
        <v>147169.59939437435</v>
      </c>
    </row>
    <row r="11828" spans="1:2" x14ac:dyDescent="0.25">
      <c r="A11828" s="10">
        <v>45781.166666666664</v>
      </c>
      <c r="B11828" s="1">
        <v>143316.67729814042</v>
      </c>
    </row>
    <row r="11829" spans="1:2" x14ac:dyDescent="0.25">
      <c r="A11829" s="10">
        <v>45781.177083333336</v>
      </c>
      <c r="B11829" s="1">
        <v>145307.46222661596</v>
      </c>
    </row>
    <row r="11830" spans="1:2" x14ac:dyDescent="0.25">
      <c r="A11830" s="10">
        <v>45781.1875</v>
      </c>
      <c r="B11830" s="1">
        <v>136671.74862594664</v>
      </c>
    </row>
    <row r="11831" spans="1:2" x14ac:dyDescent="0.25">
      <c r="A11831" s="10">
        <v>45781.197916666664</v>
      </c>
      <c r="B11831" s="1">
        <v>131702.08816230122</v>
      </c>
    </row>
    <row r="11832" spans="1:2" x14ac:dyDescent="0.25">
      <c r="A11832" s="10">
        <v>45781.208333333336</v>
      </c>
      <c r="B11832" s="1">
        <v>134707.32812020401</v>
      </c>
    </row>
    <row r="11833" spans="1:2" x14ac:dyDescent="0.25">
      <c r="A11833" s="10">
        <v>45781.21875</v>
      </c>
      <c r="B11833" s="1">
        <v>157149.44413280499</v>
      </c>
    </row>
    <row r="11834" spans="1:2" x14ac:dyDescent="0.25">
      <c r="A11834" s="10">
        <v>45781.229166666664</v>
      </c>
      <c r="B11834" s="1">
        <v>164876.32291909814</v>
      </c>
    </row>
    <row r="11835" spans="1:2" x14ac:dyDescent="0.25">
      <c r="A11835" s="10">
        <v>45781.239583333336</v>
      </c>
      <c r="B11835" s="1">
        <v>165904.11028897716</v>
      </c>
    </row>
    <row r="11836" spans="1:2" x14ac:dyDescent="0.25">
      <c r="A11836" s="10">
        <v>45781.25</v>
      </c>
      <c r="B11836" s="1">
        <v>165747.4640894694</v>
      </c>
    </row>
    <row r="11837" spans="1:2" x14ac:dyDescent="0.25">
      <c r="A11837" s="10">
        <v>45781.260416666664</v>
      </c>
      <c r="B11837" s="1">
        <v>171999.14095571954</v>
      </c>
    </row>
    <row r="11838" spans="1:2" x14ac:dyDescent="0.25">
      <c r="A11838" s="10">
        <v>45781.270833333336</v>
      </c>
      <c r="B11838" s="1">
        <v>165758.17587399835</v>
      </c>
    </row>
    <row r="11839" spans="1:2" x14ac:dyDescent="0.25">
      <c r="A11839" s="10">
        <v>45781.28125</v>
      </c>
      <c r="B11839" s="1">
        <v>201761.77169217056</v>
      </c>
    </row>
    <row r="11840" spans="1:2" x14ac:dyDescent="0.25">
      <c r="A11840" s="10">
        <v>45781.291666666664</v>
      </c>
      <c r="B11840" s="1">
        <v>201401.19151057047</v>
      </c>
    </row>
    <row r="11841" spans="1:2" x14ac:dyDescent="0.25">
      <c r="A11841" s="10">
        <v>45781.302083333336</v>
      </c>
      <c r="B11841" s="1">
        <v>184077.20982895148</v>
      </c>
    </row>
    <row r="11842" spans="1:2" x14ac:dyDescent="0.25">
      <c r="A11842" s="10">
        <v>45781.3125</v>
      </c>
      <c r="B11842" s="1">
        <v>201165.68185804549</v>
      </c>
    </row>
    <row r="11843" spans="1:2" x14ac:dyDescent="0.25">
      <c r="A11843" s="10">
        <v>45781.322916666664</v>
      </c>
      <c r="B11843" s="1">
        <v>189866.56317452859</v>
      </c>
    </row>
    <row r="11844" spans="1:2" x14ac:dyDescent="0.25">
      <c r="A11844" s="10">
        <v>45781.333333333336</v>
      </c>
      <c r="B11844" s="1">
        <v>192864.84498602292</v>
      </c>
    </row>
    <row r="11845" spans="1:2" x14ac:dyDescent="0.25">
      <c r="A11845" s="10">
        <v>45781.34375</v>
      </c>
      <c r="B11845" s="1">
        <v>172086.35348564992</v>
      </c>
    </row>
    <row r="11846" spans="1:2" x14ac:dyDescent="0.25">
      <c r="A11846" s="10">
        <v>45781.354166666664</v>
      </c>
      <c r="B11846" s="1">
        <v>180108.91395626121</v>
      </c>
    </row>
    <row r="11847" spans="1:2" x14ac:dyDescent="0.25">
      <c r="A11847" s="10">
        <v>45781.364583333336</v>
      </c>
      <c r="B11847" s="1">
        <v>188709.34512399038</v>
      </c>
    </row>
    <row r="11848" spans="1:2" x14ac:dyDescent="0.25">
      <c r="A11848" s="10">
        <v>45781.375</v>
      </c>
      <c r="B11848" s="1">
        <v>196609.22065063182</v>
      </c>
    </row>
    <row r="11849" spans="1:2" x14ac:dyDescent="0.25">
      <c r="A11849" s="10">
        <v>45781.385416666664</v>
      </c>
      <c r="B11849" s="1">
        <v>220023.60114684596</v>
      </c>
    </row>
    <row r="11850" spans="1:2" x14ac:dyDescent="0.25">
      <c r="A11850" s="10">
        <v>45781.395833333336</v>
      </c>
      <c r="B11850" s="1">
        <v>256620.94566386112</v>
      </c>
    </row>
    <row r="11851" spans="1:2" x14ac:dyDescent="0.25">
      <c r="A11851" s="10">
        <v>45781.40625</v>
      </c>
      <c r="B11851" s="1">
        <v>272774.75638738403</v>
      </c>
    </row>
    <row r="11852" spans="1:2" x14ac:dyDescent="0.25">
      <c r="A11852" s="10">
        <v>45781.416666666664</v>
      </c>
      <c r="B11852" s="1">
        <v>289871.84210825036</v>
      </c>
    </row>
    <row r="11853" spans="1:2" x14ac:dyDescent="0.25">
      <c r="A11853" s="10">
        <v>45781.427083333336</v>
      </c>
      <c r="B11853" s="1">
        <v>293989.70472335402</v>
      </c>
    </row>
    <row r="11854" spans="1:2" x14ac:dyDescent="0.25">
      <c r="A11854" s="10">
        <v>45781.4375</v>
      </c>
      <c r="B11854" s="1">
        <v>287695.42695906642</v>
      </c>
    </row>
    <row r="11855" spans="1:2" x14ac:dyDescent="0.25">
      <c r="A11855" s="10">
        <v>45781.447916666664</v>
      </c>
      <c r="B11855" s="1">
        <v>277342.3365336975</v>
      </c>
    </row>
    <row r="11856" spans="1:2" x14ac:dyDescent="0.25">
      <c r="A11856" s="10">
        <v>45781.458333333336</v>
      </c>
      <c r="B11856" s="1">
        <v>275493.69331767602</v>
      </c>
    </row>
    <row r="11857" spans="1:2" x14ac:dyDescent="0.25">
      <c r="A11857" s="10">
        <v>45781.46875</v>
      </c>
      <c r="B11857" s="1">
        <v>284922.26359334728</v>
      </c>
    </row>
    <row r="11858" spans="1:2" x14ac:dyDescent="0.25">
      <c r="A11858" s="10">
        <v>45781.479166666664</v>
      </c>
      <c r="B11858" s="1">
        <v>253061.52300934895</v>
      </c>
    </row>
    <row r="11859" spans="1:2" x14ac:dyDescent="0.25">
      <c r="A11859" s="10">
        <v>45781.489583333336</v>
      </c>
      <c r="B11859" s="1">
        <v>255051.42656229303</v>
      </c>
    </row>
    <row r="11860" spans="1:2" x14ac:dyDescent="0.25">
      <c r="A11860" s="10">
        <v>45781.5</v>
      </c>
      <c r="B11860" s="1">
        <v>248104.45808071224</v>
      </c>
    </row>
    <row r="11861" spans="1:2" x14ac:dyDescent="0.25">
      <c r="A11861" s="10">
        <v>45781.510416666664</v>
      </c>
      <c r="B11861" s="1">
        <v>249927.31604900607</v>
      </c>
    </row>
    <row r="11862" spans="1:2" x14ac:dyDescent="0.25">
      <c r="A11862" s="10">
        <v>45781.520833333336</v>
      </c>
      <c r="B11862" s="1">
        <v>250806.7828760921</v>
      </c>
    </row>
    <row r="11863" spans="1:2" x14ac:dyDescent="0.25">
      <c r="A11863" s="10">
        <v>45781.53125</v>
      </c>
      <c r="B11863" s="1">
        <v>259529.59526639269</v>
      </c>
    </row>
    <row r="11864" spans="1:2" x14ac:dyDescent="0.25">
      <c r="A11864" s="10">
        <v>45781.541666666664</v>
      </c>
      <c r="B11864" s="1">
        <v>259738.35906946167</v>
      </c>
    </row>
    <row r="11865" spans="1:2" x14ac:dyDescent="0.25">
      <c r="A11865" s="10">
        <v>45781.552083333336</v>
      </c>
      <c r="B11865" s="1">
        <v>240998.61685891519</v>
      </c>
    </row>
    <row r="11866" spans="1:2" x14ac:dyDescent="0.25">
      <c r="A11866" s="10">
        <v>45781.5625</v>
      </c>
      <c r="B11866" s="1">
        <v>226732.31877295524</v>
      </c>
    </row>
    <row r="11867" spans="1:2" x14ac:dyDescent="0.25">
      <c r="A11867" s="10">
        <v>45781.572916666664</v>
      </c>
      <c r="B11867" s="1">
        <v>207513.95825716888</v>
      </c>
    </row>
    <row r="11868" spans="1:2" x14ac:dyDescent="0.25">
      <c r="A11868" s="10">
        <v>45781.583333333336</v>
      </c>
      <c r="B11868" s="1">
        <v>225491.86176116639</v>
      </c>
    </row>
    <row r="11869" spans="1:2" x14ac:dyDescent="0.25">
      <c r="A11869" s="10">
        <v>45781.59375</v>
      </c>
      <c r="B11869" s="1">
        <v>247447.04087384179</v>
      </c>
    </row>
    <row r="11870" spans="1:2" x14ac:dyDescent="0.25">
      <c r="A11870" s="10">
        <v>45781.604166666664</v>
      </c>
      <c r="B11870" s="1">
        <v>147659.49161252895</v>
      </c>
    </row>
    <row r="11871" spans="1:2" x14ac:dyDescent="0.25">
      <c r="A11871" s="10">
        <v>45781.614583333336</v>
      </c>
      <c r="B11871" s="1">
        <v>144584.62460507202</v>
      </c>
    </row>
    <row r="11872" spans="1:2" x14ac:dyDescent="0.25">
      <c r="A11872" s="10">
        <v>45781.625</v>
      </c>
      <c r="B11872" s="1">
        <v>144665.39094149519</v>
      </c>
    </row>
    <row r="11873" spans="1:2" x14ac:dyDescent="0.25">
      <c r="A11873" s="10">
        <v>45781.635416666664</v>
      </c>
      <c r="B11873" s="1">
        <v>139369.99754931653</v>
      </c>
    </row>
    <row r="11874" spans="1:2" x14ac:dyDescent="0.25">
      <c r="A11874" s="10">
        <v>45781.645833333336</v>
      </c>
      <c r="B11874" s="1">
        <v>134252.76014811249</v>
      </c>
    </row>
    <row r="11875" spans="1:2" x14ac:dyDescent="0.25">
      <c r="A11875" s="10">
        <v>45781.65625</v>
      </c>
      <c r="B11875" s="1">
        <v>140662.62825153265</v>
      </c>
    </row>
    <row r="11876" spans="1:2" x14ac:dyDescent="0.25">
      <c r="A11876" s="10">
        <v>45781.666666666664</v>
      </c>
      <c r="B11876" s="1">
        <v>146100.16050462701</v>
      </c>
    </row>
    <row r="11877" spans="1:2" x14ac:dyDescent="0.25">
      <c r="A11877" s="10">
        <v>45781.677083333336</v>
      </c>
      <c r="B11877" s="1">
        <v>145863.01690455154</v>
      </c>
    </row>
    <row r="11878" spans="1:2" x14ac:dyDescent="0.25">
      <c r="A11878" s="10">
        <v>45781.6875</v>
      </c>
      <c r="B11878" s="1">
        <v>149731.83255259</v>
      </c>
    </row>
    <row r="11879" spans="1:2" x14ac:dyDescent="0.25">
      <c r="A11879" s="10">
        <v>45781.697916666664</v>
      </c>
      <c r="B11879" s="1">
        <v>137903.15088383024</v>
      </c>
    </row>
    <row r="11880" spans="1:2" x14ac:dyDescent="0.25">
      <c r="A11880" s="10">
        <v>45781.708333333336</v>
      </c>
      <c r="B11880" s="1">
        <v>128415.06007617715</v>
      </c>
    </row>
    <row r="11881" spans="1:2" x14ac:dyDescent="0.25">
      <c r="A11881" s="10">
        <v>45781.71875</v>
      </c>
      <c r="B11881" s="1">
        <v>133622.15121952776</v>
      </c>
    </row>
    <row r="11882" spans="1:2" x14ac:dyDescent="0.25">
      <c r="A11882" s="10">
        <v>45781.729166666664</v>
      </c>
      <c r="B11882" s="1">
        <v>130395.4839454527</v>
      </c>
    </row>
    <row r="11883" spans="1:2" x14ac:dyDescent="0.25">
      <c r="A11883" s="10">
        <v>45781.739583333336</v>
      </c>
      <c r="B11883" s="1">
        <v>129874.31763487795</v>
      </c>
    </row>
    <row r="11884" spans="1:2" x14ac:dyDescent="0.25">
      <c r="A11884" s="10">
        <v>45781.75</v>
      </c>
      <c r="B11884" s="1">
        <v>133868.07704726572</v>
      </c>
    </row>
    <row r="11885" spans="1:2" x14ac:dyDescent="0.25">
      <c r="A11885" s="10">
        <v>45781.760416666664</v>
      </c>
      <c r="B11885" s="1">
        <v>136641.03383034468</v>
      </c>
    </row>
    <row r="11886" spans="1:2" x14ac:dyDescent="0.25">
      <c r="A11886" s="10">
        <v>45781.770833333336</v>
      </c>
      <c r="B11886" s="1">
        <v>134659.35435465584</v>
      </c>
    </row>
    <row r="11887" spans="1:2" x14ac:dyDescent="0.25">
      <c r="A11887" s="10">
        <v>45781.78125</v>
      </c>
      <c r="B11887" s="1">
        <v>135060.01415946096</v>
      </c>
    </row>
    <row r="11888" spans="1:2" x14ac:dyDescent="0.25">
      <c r="A11888" s="10">
        <v>45781.791666666664</v>
      </c>
      <c r="B11888" s="1">
        <v>134512.63310300617</v>
      </c>
    </row>
    <row r="11889" spans="1:2" x14ac:dyDescent="0.25">
      <c r="A11889" s="10">
        <v>45781.802083333336</v>
      </c>
      <c r="B11889" s="1">
        <v>132401.95041211511</v>
      </c>
    </row>
    <row r="11890" spans="1:2" x14ac:dyDescent="0.25">
      <c r="A11890" s="10">
        <v>45781.8125</v>
      </c>
      <c r="B11890" s="1">
        <v>130965.32882962664</v>
      </c>
    </row>
    <row r="11891" spans="1:2" x14ac:dyDescent="0.25">
      <c r="A11891" s="10">
        <v>45781.822916666664</v>
      </c>
      <c r="B11891" s="1">
        <v>128701.10747935197</v>
      </c>
    </row>
    <row r="11892" spans="1:2" x14ac:dyDescent="0.25">
      <c r="A11892" s="10">
        <v>45781.833333333336</v>
      </c>
      <c r="B11892" s="1">
        <v>126450.13347874527</v>
      </c>
    </row>
    <row r="11893" spans="1:2" x14ac:dyDescent="0.25">
      <c r="A11893" s="10">
        <v>45781.84375</v>
      </c>
      <c r="B11893" s="1">
        <v>122506.10241925542</v>
      </c>
    </row>
    <row r="11894" spans="1:2" x14ac:dyDescent="0.25">
      <c r="A11894" s="10">
        <v>45781.854166666664</v>
      </c>
      <c r="B11894" s="1">
        <v>118302.2107600446</v>
      </c>
    </row>
    <row r="11895" spans="1:2" x14ac:dyDescent="0.25">
      <c r="A11895" s="10">
        <v>45781.864583333336</v>
      </c>
      <c r="B11895" s="1">
        <v>116087.63785141119</v>
      </c>
    </row>
    <row r="11896" spans="1:2" x14ac:dyDescent="0.25">
      <c r="A11896" s="10">
        <v>45781.875</v>
      </c>
      <c r="B11896" s="1">
        <v>113998.36835600459</v>
      </c>
    </row>
    <row r="11897" spans="1:2" x14ac:dyDescent="0.25">
      <c r="A11897" s="10">
        <v>45781.885416666664</v>
      </c>
      <c r="B11897" s="1">
        <v>112510.90613113753</v>
      </c>
    </row>
    <row r="11898" spans="1:2" x14ac:dyDescent="0.25">
      <c r="A11898" s="10">
        <v>45781.895833333336</v>
      </c>
      <c r="B11898" s="1">
        <v>111545.67805251117</v>
      </c>
    </row>
    <row r="11899" spans="1:2" x14ac:dyDescent="0.25">
      <c r="A11899" s="10">
        <v>45781.90625</v>
      </c>
      <c r="B11899" s="1">
        <v>109016.3372724709</v>
      </c>
    </row>
    <row r="11900" spans="1:2" x14ac:dyDescent="0.25">
      <c r="A11900" s="10">
        <v>45781.916666666664</v>
      </c>
      <c r="B11900" s="1">
        <v>107546.24828744253</v>
      </c>
    </row>
    <row r="11901" spans="1:2" x14ac:dyDescent="0.25">
      <c r="A11901" s="10">
        <v>45781.927083333336</v>
      </c>
      <c r="B11901" s="1">
        <v>105531.70402180351</v>
      </c>
    </row>
    <row r="11902" spans="1:2" x14ac:dyDescent="0.25">
      <c r="A11902" s="10">
        <v>45781.9375</v>
      </c>
      <c r="B11902" s="1">
        <v>102511.74605696587</v>
      </c>
    </row>
    <row r="11903" spans="1:2" x14ac:dyDescent="0.25">
      <c r="A11903" s="10">
        <v>45781.947916666664</v>
      </c>
      <c r="B11903" s="1">
        <v>101669.64453468748</v>
      </c>
    </row>
    <row r="11904" spans="1:2" x14ac:dyDescent="0.25">
      <c r="A11904" s="10">
        <v>45781.958333333336</v>
      </c>
      <c r="B11904" s="1">
        <v>102951.00064012097</v>
      </c>
    </row>
    <row r="11905" spans="1:2" x14ac:dyDescent="0.25">
      <c r="A11905" s="10">
        <v>45781.96875</v>
      </c>
      <c r="B11905" s="1">
        <v>100457.31971025784</v>
      </c>
    </row>
    <row r="11906" spans="1:2" x14ac:dyDescent="0.25">
      <c r="A11906" s="10">
        <v>45781.979166666664</v>
      </c>
      <c r="B11906" s="1">
        <v>100358.25094532233</v>
      </c>
    </row>
    <row r="11907" spans="1:2" x14ac:dyDescent="0.25">
      <c r="A11907" s="10">
        <v>45781.989583333336</v>
      </c>
      <c r="B11907" s="1">
        <v>102269.81587142404</v>
      </c>
    </row>
    <row r="11908" spans="1:2" x14ac:dyDescent="0.25">
      <c r="A11908" s="10">
        <v>45782</v>
      </c>
      <c r="B11908" s="1">
        <v>99356.942908722616</v>
      </c>
    </row>
    <row r="11909" spans="1:2" x14ac:dyDescent="0.25">
      <c r="A11909" s="10">
        <v>45782.010416666664</v>
      </c>
      <c r="B11909" s="1">
        <v>104983.86188837572</v>
      </c>
    </row>
    <row r="11910" spans="1:2" x14ac:dyDescent="0.25">
      <c r="A11910" s="10">
        <v>45782.020833333336</v>
      </c>
      <c r="B11910" s="1">
        <v>107767.42283109468</v>
      </c>
    </row>
    <row r="11911" spans="1:2" x14ac:dyDescent="0.25">
      <c r="A11911" s="10">
        <v>45782.03125</v>
      </c>
      <c r="B11911" s="1">
        <v>108770.44440350676</v>
      </c>
    </row>
    <row r="11912" spans="1:2" x14ac:dyDescent="0.25">
      <c r="A11912" s="10">
        <v>45782.041666666664</v>
      </c>
      <c r="B11912" s="1">
        <v>114639.94931598022</v>
      </c>
    </row>
    <row r="11913" spans="1:2" x14ac:dyDescent="0.25">
      <c r="A11913" s="10">
        <v>45782.052083333336</v>
      </c>
      <c r="B11913" s="1">
        <v>112161.01482233038</v>
      </c>
    </row>
    <row r="11914" spans="1:2" x14ac:dyDescent="0.25">
      <c r="A11914" s="10">
        <v>45782.0625</v>
      </c>
      <c r="B11914" s="1">
        <v>109539.69586224815</v>
      </c>
    </row>
    <row r="11915" spans="1:2" x14ac:dyDescent="0.25">
      <c r="A11915" s="10">
        <v>45782.072916666664</v>
      </c>
      <c r="B11915" s="1">
        <v>110377.14590663995</v>
      </c>
    </row>
    <row r="11916" spans="1:2" x14ac:dyDescent="0.25">
      <c r="A11916" s="10">
        <v>45782.083333333336</v>
      </c>
      <c r="B11916" s="1">
        <v>112482.95269321534</v>
      </c>
    </row>
    <row r="11917" spans="1:2" x14ac:dyDescent="0.25">
      <c r="A11917" s="10">
        <v>45782.09375</v>
      </c>
      <c r="B11917" s="1">
        <v>108617.63976771405</v>
      </c>
    </row>
    <row r="11918" spans="1:2" x14ac:dyDescent="0.25">
      <c r="A11918" s="10">
        <v>45782.104166666664</v>
      </c>
      <c r="B11918" s="1">
        <v>102261.56118467766</v>
      </c>
    </row>
    <row r="11919" spans="1:2" x14ac:dyDescent="0.25">
      <c r="A11919" s="10">
        <v>45782.114583333336</v>
      </c>
      <c r="B11919" s="1">
        <v>97586.990151465769</v>
      </c>
    </row>
    <row r="11920" spans="1:2" x14ac:dyDescent="0.25">
      <c r="A11920" s="10">
        <v>45782.125</v>
      </c>
      <c r="B11920" s="1">
        <v>97617.703808170423</v>
      </c>
    </row>
    <row r="11921" spans="1:2" x14ac:dyDescent="0.25">
      <c r="A11921" s="10">
        <v>45782.135416666664</v>
      </c>
      <c r="B11921" s="1">
        <v>98715.509974301094</v>
      </c>
    </row>
    <row r="11922" spans="1:2" x14ac:dyDescent="0.25">
      <c r="A11922" s="10">
        <v>45782.145833333336</v>
      </c>
      <c r="B11922" s="1">
        <v>98463.932999367986</v>
      </c>
    </row>
    <row r="11923" spans="1:2" x14ac:dyDescent="0.25">
      <c r="A11923" s="10">
        <v>45782.15625</v>
      </c>
      <c r="B11923" s="1">
        <v>95294.17163004035</v>
      </c>
    </row>
    <row r="11924" spans="1:2" x14ac:dyDescent="0.25">
      <c r="A11924" s="10">
        <v>45782.166666666664</v>
      </c>
      <c r="B11924" s="1">
        <v>96095.7326282578</v>
      </c>
    </row>
    <row r="11925" spans="1:2" x14ac:dyDescent="0.25">
      <c r="A11925" s="10">
        <v>45782.177083333336</v>
      </c>
      <c r="B11925" s="1">
        <v>90040.040413292241</v>
      </c>
    </row>
    <row r="11926" spans="1:2" x14ac:dyDescent="0.25">
      <c r="A11926" s="10">
        <v>45782.1875</v>
      </c>
      <c r="B11926" s="1">
        <v>91255.599762259517</v>
      </c>
    </row>
    <row r="11927" spans="1:2" x14ac:dyDescent="0.25">
      <c r="A11927" s="10">
        <v>45782.197916666664</v>
      </c>
      <c r="B11927" s="1">
        <v>94019.831012367416</v>
      </c>
    </row>
    <row r="11928" spans="1:2" x14ac:dyDescent="0.25">
      <c r="A11928" s="10">
        <v>45782.208333333336</v>
      </c>
      <c r="B11928" s="1">
        <v>100239.83250956525</v>
      </c>
    </row>
    <row r="11929" spans="1:2" x14ac:dyDescent="0.25">
      <c r="A11929" s="10">
        <v>45782.21875</v>
      </c>
      <c r="B11929" s="1">
        <v>119288.95791310107</v>
      </c>
    </row>
    <row r="11930" spans="1:2" x14ac:dyDescent="0.25">
      <c r="A11930" s="10">
        <v>45782.229166666664</v>
      </c>
      <c r="B11930" s="1">
        <v>124928.84943571709</v>
      </c>
    </row>
    <row r="11931" spans="1:2" x14ac:dyDescent="0.25">
      <c r="A11931" s="10">
        <v>45782.239583333336</v>
      </c>
      <c r="B11931" s="1">
        <v>131009.6241271545</v>
      </c>
    </row>
    <row r="11932" spans="1:2" x14ac:dyDescent="0.25">
      <c r="A11932" s="10">
        <v>45782.25</v>
      </c>
      <c r="B11932" s="1">
        <v>125466.98808840729</v>
      </c>
    </row>
    <row r="11933" spans="1:2" x14ac:dyDescent="0.25">
      <c r="A11933" s="10">
        <v>45782.260416666664</v>
      </c>
      <c r="B11933" s="1">
        <v>129169.67884815842</v>
      </c>
    </row>
    <row r="11934" spans="1:2" x14ac:dyDescent="0.25">
      <c r="A11934" s="10">
        <v>45782.270833333336</v>
      </c>
      <c r="B11934" s="1">
        <v>146628.88472542731</v>
      </c>
    </row>
    <row r="11935" spans="1:2" x14ac:dyDescent="0.25">
      <c r="A11935" s="10">
        <v>45782.28125</v>
      </c>
      <c r="B11935" s="1">
        <v>149154.25949338113</v>
      </c>
    </row>
    <row r="11936" spans="1:2" x14ac:dyDescent="0.25">
      <c r="A11936" s="10">
        <v>45782.291666666664</v>
      </c>
      <c r="B11936" s="1">
        <v>142636.5488322821</v>
      </c>
    </row>
    <row r="11937" spans="1:2" x14ac:dyDescent="0.25">
      <c r="A11937" s="10">
        <v>45782.302083333336</v>
      </c>
      <c r="B11937" s="1">
        <v>140543.93740530449</v>
      </c>
    </row>
    <row r="11938" spans="1:2" x14ac:dyDescent="0.25">
      <c r="A11938" s="10">
        <v>45782.3125</v>
      </c>
      <c r="B11938" s="1">
        <v>143196.36467510887</v>
      </c>
    </row>
    <row r="11939" spans="1:2" x14ac:dyDescent="0.25">
      <c r="A11939" s="10">
        <v>45782.322916666664</v>
      </c>
      <c r="B11939" s="1">
        <v>145804.05278696021</v>
      </c>
    </row>
    <row r="11940" spans="1:2" x14ac:dyDescent="0.25">
      <c r="A11940" s="10">
        <v>45782.333333333336</v>
      </c>
      <c r="B11940" s="1">
        <v>147297.57668379927</v>
      </c>
    </row>
    <row r="11941" spans="1:2" x14ac:dyDescent="0.25">
      <c r="A11941" s="10">
        <v>45782.34375</v>
      </c>
      <c r="B11941" s="1">
        <v>155207.90783913762</v>
      </c>
    </row>
    <row r="11942" spans="1:2" x14ac:dyDescent="0.25">
      <c r="A11942" s="10">
        <v>45782.354166666664</v>
      </c>
      <c r="B11942" s="1">
        <v>165121.96891037439</v>
      </c>
    </row>
    <row r="11943" spans="1:2" x14ac:dyDescent="0.25">
      <c r="A11943" s="10">
        <v>45782.364583333336</v>
      </c>
      <c r="B11943" s="1">
        <v>171877.2957922616</v>
      </c>
    </row>
    <row r="11944" spans="1:2" x14ac:dyDescent="0.25">
      <c r="A11944" s="10">
        <v>45782.375</v>
      </c>
      <c r="B11944" s="1">
        <v>171545.96422588846</v>
      </c>
    </row>
    <row r="11945" spans="1:2" x14ac:dyDescent="0.25">
      <c r="A11945" s="10">
        <v>45782.385416666664</v>
      </c>
      <c r="B11945" s="1">
        <v>172199.22854243359</v>
      </c>
    </row>
    <row r="11946" spans="1:2" x14ac:dyDescent="0.25">
      <c r="A11946" s="10">
        <v>45782.395833333336</v>
      </c>
      <c r="B11946" s="1">
        <v>176900.60823689419</v>
      </c>
    </row>
    <row r="11947" spans="1:2" x14ac:dyDescent="0.25">
      <c r="A11947" s="10">
        <v>45782.40625</v>
      </c>
      <c r="B11947" s="1">
        <v>173921.39317324894</v>
      </c>
    </row>
    <row r="11948" spans="1:2" x14ac:dyDescent="0.25">
      <c r="A11948" s="10">
        <v>45782.416666666664</v>
      </c>
      <c r="B11948" s="1">
        <v>174844.75156798455</v>
      </c>
    </row>
    <row r="11949" spans="1:2" x14ac:dyDescent="0.25">
      <c r="A11949" s="10">
        <v>45782.427083333336</v>
      </c>
      <c r="B11949" s="1">
        <v>182762.20517752034</v>
      </c>
    </row>
    <row r="11950" spans="1:2" x14ac:dyDescent="0.25">
      <c r="A11950" s="10">
        <v>45782.4375</v>
      </c>
      <c r="B11950" s="1">
        <v>182613.03654281754</v>
      </c>
    </row>
    <row r="11951" spans="1:2" x14ac:dyDescent="0.25">
      <c r="A11951" s="10">
        <v>45782.447916666664</v>
      </c>
      <c r="B11951" s="1">
        <v>182565.44304124144</v>
      </c>
    </row>
    <row r="11952" spans="1:2" x14ac:dyDescent="0.25">
      <c r="A11952" s="10">
        <v>45782.458333333336</v>
      </c>
      <c r="B11952" s="1">
        <v>185221.40437843185</v>
      </c>
    </row>
    <row r="11953" spans="1:2" x14ac:dyDescent="0.25">
      <c r="A11953" s="10">
        <v>45782.46875</v>
      </c>
      <c r="B11953" s="1">
        <v>190477.45927602774</v>
      </c>
    </row>
    <row r="11954" spans="1:2" x14ac:dyDescent="0.25">
      <c r="A11954" s="10">
        <v>45782.479166666664</v>
      </c>
      <c r="B11954" s="1">
        <v>184361.77403452917</v>
      </c>
    </row>
    <row r="11955" spans="1:2" x14ac:dyDescent="0.25">
      <c r="A11955" s="10">
        <v>45782.489583333336</v>
      </c>
      <c r="B11955" s="1">
        <v>182261.78563279728</v>
      </c>
    </row>
    <row r="11956" spans="1:2" x14ac:dyDescent="0.25">
      <c r="A11956" s="10">
        <v>45782.5</v>
      </c>
      <c r="B11956" s="1">
        <v>186672.22706696839</v>
      </c>
    </row>
    <row r="11957" spans="1:2" x14ac:dyDescent="0.25">
      <c r="A11957" s="10">
        <v>45782.510416666664</v>
      </c>
      <c r="B11957" s="1">
        <v>190297.45961981145</v>
      </c>
    </row>
    <row r="11958" spans="1:2" x14ac:dyDescent="0.25">
      <c r="A11958" s="10">
        <v>45782.520833333336</v>
      </c>
      <c r="B11958" s="1">
        <v>204477.73730581655</v>
      </c>
    </row>
    <row r="11959" spans="1:2" x14ac:dyDescent="0.25">
      <c r="A11959" s="10">
        <v>45782.53125</v>
      </c>
      <c r="B11959" s="1">
        <v>212457.70097468514</v>
      </c>
    </row>
    <row r="11960" spans="1:2" x14ac:dyDescent="0.25">
      <c r="A11960" s="10">
        <v>45782.541666666664</v>
      </c>
      <c r="B11960" s="1">
        <v>213903.13391361132</v>
      </c>
    </row>
    <row r="11961" spans="1:2" x14ac:dyDescent="0.25">
      <c r="A11961" s="10">
        <v>45782.552083333336</v>
      </c>
      <c r="B11961" s="1">
        <v>204872.53807665297</v>
      </c>
    </row>
    <row r="11962" spans="1:2" x14ac:dyDescent="0.25">
      <c r="A11962" s="10">
        <v>45782.5625</v>
      </c>
      <c r="B11962" s="1">
        <v>203783.61776509456</v>
      </c>
    </row>
    <row r="11963" spans="1:2" x14ac:dyDescent="0.25">
      <c r="A11963" s="10">
        <v>45782.572916666664</v>
      </c>
      <c r="B11963" s="1">
        <v>191795.17330286538</v>
      </c>
    </row>
    <row r="11964" spans="1:2" x14ac:dyDescent="0.25">
      <c r="A11964" s="10">
        <v>45782.583333333336</v>
      </c>
      <c r="B11964" s="1">
        <v>180976.45916317223</v>
      </c>
    </row>
    <row r="11965" spans="1:2" x14ac:dyDescent="0.25">
      <c r="A11965" s="10">
        <v>45782.59375</v>
      </c>
      <c r="B11965" s="1">
        <v>175172.33118259226</v>
      </c>
    </row>
    <row r="11966" spans="1:2" x14ac:dyDescent="0.25">
      <c r="A11966" s="10">
        <v>45782.604166666664</v>
      </c>
      <c r="B11966" s="1">
        <v>172628.63669845753</v>
      </c>
    </row>
    <row r="11967" spans="1:2" x14ac:dyDescent="0.25">
      <c r="A11967" s="10">
        <v>45782.614583333336</v>
      </c>
      <c r="B11967" s="1">
        <v>175207.31433250412</v>
      </c>
    </row>
    <row r="11968" spans="1:2" x14ac:dyDescent="0.25">
      <c r="A11968" s="10">
        <v>45782.625</v>
      </c>
      <c r="B11968" s="1">
        <v>166904.56375504535</v>
      </c>
    </row>
    <row r="11969" spans="1:2" x14ac:dyDescent="0.25">
      <c r="A11969" s="10">
        <v>45782.635416666664</v>
      </c>
      <c r="B11969" s="1">
        <v>171520.06582487322</v>
      </c>
    </row>
    <row r="11970" spans="1:2" x14ac:dyDescent="0.25">
      <c r="A11970" s="10">
        <v>45782.645833333336</v>
      </c>
      <c r="B11970" s="1">
        <v>161226.64993582579</v>
      </c>
    </row>
    <row r="11971" spans="1:2" x14ac:dyDescent="0.25">
      <c r="A11971" s="10">
        <v>45782.65625</v>
      </c>
      <c r="B11971" s="1">
        <v>163953.55479686556</v>
      </c>
    </row>
    <row r="11972" spans="1:2" x14ac:dyDescent="0.25">
      <c r="A11972" s="10">
        <v>45782.666666666664</v>
      </c>
      <c r="B11972" s="1">
        <v>155580.19489591854</v>
      </c>
    </row>
    <row r="11973" spans="1:2" x14ac:dyDescent="0.25">
      <c r="A11973" s="10">
        <v>45782.677083333336</v>
      </c>
      <c r="B11973" s="1">
        <v>152328.0877931905</v>
      </c>
    </row>
    <row r="11974" spans="1:2" x14ac:dyDescent="0.25">
      <c r="A11974" s="10">
        <v>45782.6875</v>
      </c>
      <c r="B11974" s="1">
        <v>157290.00369362265</v>
      </c>
    </row>
    <row r="11975" spans="1:2" x14ac:dyDescent="0.25">
      <c r="A11975" s="10">
        <v>45782.697916666664</v>
      </c>
      <c r="B11975" s="1">
        <v>158097.01956440017</v>
      </c>
    </row>
    <row r="11976" spans="1:2" x14ac:dyDescent="0.25">
      <c r="A11976" s="10">
        <v>45782.708333333336</v>
      </c>
      <c r="B11976" s="1">
        <v>154968.97629738358</v>
      </c>
    </row>
    <row r="11977" spans="1:2" x14ac:dyDescent="0.25">
      <c r="A11977" s="10">
        <v>45782.71875</v>
      </c>
      <c r="B11977" s="1">
        <v>155930.52944845724</v>
      </c>
    </row>
    <row r="11978" spans="1:2" x14ac:dyDescent="0.25">
      <c r="A11978" s="10">
        <v>45782.729166666664</v>
      </c>
      <c r="B11978" s="1">
        <v>159166.54699343262</v>
      </c>
    </row>
    <row r="11979" spans="1:2" x14ac:dyDescent="0.25">
      <c r="A11979" s="10">
        <v>45782.739583333336</v>
      </c>
      <c r="B11979" s="1">
        <v>159551.67292766165</v>
      </c>
    </row>
    <row r="11980" spans="1:2" x14ac:dyDescent="0.25">
      <c r="A11980" s="10">
        <v>45782.75</v>
      </c>
      <c r="B11980" s="1">
        <v>155671.87804911711</v>
      </c>
    </row>
    <row r="11981" spans="1:2" x14ac:dyDescent="0.25">
      <c r="A11981" s="10">
        <v>45782.760416666664</v>
      </c>
      <c r="B11981" s="1">
        <v>152503.78179604921</v>
      </c>
    </row>
    <row r="11982" spans="1:2" x14ac:dyDescent="0.25">
      <c r="A11982" s="10">
        <v>45782.770833333336</v>
      </c>
      <c r="B11982" s="1">
        <v>152260.03608304213</v>
      </c>
    </row>
    <row r="11983" spans="1:2" x14ac:dyDescent="0.25">
      <c r="A11983" s="10">
        <v>45782.78125</v>
      </c>
      <c r="B11983" s="1">
        <v>152480.83514892007</v>
      </c>
    </row>
    <row r="11984" spans="1:2" x14ac:dyDescent="0.25">
      <c r="A11984" s="10">
        <v>45782.791666666664</v>
      </c>
      <c r="B11984" s="1">
        <v>153147.7114498021</v>
      </c>
    </row>
    <row r="11985" spans="1:2" x14ac:dyDescent="0.25">
      <c r="A11985" s="10">
        <v>45782.802083333336</v>
      </c>
      <c r="B11985" s="1">
        <v>152784.59579417438</v>
      </c>
    </row>
    <row r="11986" spans="1:2" x14ac:dyDescent="0.25">
      <c r="A11986" s="10">
        <v>45782.8125</v>
      </c>
      <c r="B11986" s="1">
        <v>150655.32482514007</v>
      </c>
    </row>
    <row r="11987" spans="1:2" x14ac:dyDescent="0.25">
      <c r="A11987" s="10">
        <v>45782.822916666664</v>
      </c>
      <c r="B11987" s="1">
        <v>148790.47837301338</v>
      </c>
    </row>
    <row r="11988" spans="1:2" x14ac:dyDescent="0.25">
      <c r="A11988" s="10">
        <v>45782.833333333336</v>
      </c>
      <c r="B11988" s="1">
        <v>147458.85549487866</v>
      </c>
    </row>
    <row r="11989" spans="1:2" x14ac:dyDescent="0.25">
      <c r="A11989" s="10">
        <v>45782.84375</v>
      </c>
      <c r="B11989" s="1">
        <v>144323.27767139144</v>
      </c>
    </row>
    <row r="11990" spans="1:2" x14ac:dyDescent="0.25">
      <c r="A11990" s="10">
        <v>45782.854166666664</v>
      </c>
      <c r="B11990" s="1">
        <v>140552.39151429804</v>
      </c>
    </row>
    <row r="11991" spans="1:2" x14ac:dyDescent="0.25">
      <c r="A11991" s="10">
        <v>45782.864583333336</v>
      </c>
      <c r="B11991" s="1">
        <v>139854.22575796174</v>
      </c>
    </row>
    <row r="11992" spans="1:2" x14ac:dyDescent="0.25">
      <c r="A11992" s="10">
        <v>45782.875</v>
      </c>
      <c r="B11992" s="1">
        <v>138656.55471235979</v>
      </c>
    </row>
    <row r="11993" spans="1:2" x14ac:dyDescent="0.25">
      <c r="A11993" s="10">
        <v>45782.885416666664</v>
      </c>
      <c r="B11993" s="1">
        <v>137260.00266767622</v>
      </c>
    </row>
    <row r="11994" spans="1:2" x14ac:dyDescent="0.25">
      <c r="A11994" s="10">
        <v>45782.895833333336</v>
      </c>
      <c r="B11994" s="1">
        <v>136873.98650823487</v>
      </c>
    </row>
    <row r="11995" spans="1:2" x14ac:dyDescent="0.25">
      <c r="A11995" s="10">
        <v>45782.90625</v>
      </c>
      <c r="B11995" s="1">
        <v>135333.31663295059</v>
      </c>
    </row>
    <row r="11996" spans="1:2" x14ac:dyDescent="0.25">
      <c r="A11996" s="10">
        <v>45782.916666666664</v>
      </c>
      <c r="B11996" s="1">
        <v>131922.87171163369</v>
      </c>
    </row>
    <row r="11997" spans="1:2" x14ac:dyDescent="0.25">
      <c r="A11997" s="10">
        <v>45782.927083333336</v>
      </c>
      <c r="B11997" s="1">
        <v>127786.38424299695</v>
      </c>
    </row>
    <row r="11998" spans="1:2" x14ac:dyDescent="0.25">
      <c r="A11998" s="10">
        <v>45782.9375</v>
      </c>
      <c r="B11998" s="1">
        <v>124360.08796669805</v>
      </c>
    </row>
    <row r="11999" spans="1:2" x14ac:dyDescent="0.25">
      <c r="A11999" s="10">
        <v>45782.947916666664</v>
      </c>
      <c r="B11999" s="1">
        <v>120548.26320187464</v>
      </c>
    </row>
    <row r="12000" spans="1:2" x14ac:dyDescent="0.25">
      <c r="A12000" s="10">
        <v>45782.958333333336</v>
      </c>
      <c r="B12000" s="1">
        <v>116060.73130411646</v>
      </c>
    </row>
    <row r="12001" spans="1:2" x14ac:dyDescent="0.25">
      <c r="A12001" s="10">
        <v>45782.96875</v>
      </c>
      <c r="B12001" s="1">
        <v>112000.75242684394</v>
      </c>
    </row>
    <row r="12002" spans="1:2" x14ac:dyDescent="0.25">
      <c r="A12002" s="10">
        <v>45782.979166666664</v>
      </c>
      <c r="B12002" s="1">
        <v>108773.60463843477</v>
      </c>
    </row>
    <row r="12003" spans="1:2" x14ac:dyDescent="0.25">
      <c r="A12003" s="10">
        <v>45782.989583333336</v>
      </c>
      <c r="B12003" s="1">
        <v>106154.1557595793</v>
      </c>
    </row>
    <row r="12004" spans="1:2" x14ac:dyDescent="0.25">
      <c r="A12004" s="10">
        <v>45783</v>
      </c>
      <c r="B12004" s="1">
        <v>102764.21592858818</v>
      </c>
    </row>
    <row r="12005" spans="1:2" x14ac:dyDescent="0.25">
      <c r="A12005" s="10">
        <v>45783.010416666664</v>
      </c>
      <c r="B12005" s="1">
        <v>104219.65616714643</v>
      </c>
    </row>
    <row r="12006" spans="1:2" x14ac:dyDescent="0.25">
      <c r="A12006" s="10">
        <v>45783.020833333336</v>
      </c>
      <c r="B12006" s="1">
        <v>102238.44849094702</v>
      </c>
    </row>
    <row r="12007" spans="1:2" x14ac:dyDescent="0.25">
      <c r="A12007" s="10">
        <v>45783.03125</v>
      </c>
      <c r="B12007" s="1">
        <v>100769.83178714436</v>
      </c>
    </row>
    <row r="12008" spans="1:2" x14ac:dyDescent="0.25">
      <c r="A12008" s="10">
        <v>45783.041666666664</v>
      </c>
      <c r="B12008" s="1">
        <v>100342.69435570113</v>
      </c>
    </row>
    <row r="12009" spans="1:2" x14ac:dyDescent="0.25">
      <c r="A12009" s="10">
        <v>45783.052083333336</v>
      </c>
      <c r="B12009" s="1">
        <v>102737.18011804181</v>
      </c>
    </row>
    <row r="12010" spans="1:2" x14ac:dyDescent="0.25">
      <c r="A12010" s="10">
        <v>45783.0625</v>
      </c>
      <c r="B12010" s="1">
        <v>110651.91513054627</v>
      </c>
    </row>
    <row r="12011" spans="1:2" x14ac:dyDescent="0.25">
      <c r="A12011" s="10">
        <v>45783.072916666664</v>
      </c>
      <c r="B12011" s="1">
        <v>111913.03747104424</v>
      </c>
    </row>
    <row r="12012" spans="1:2" x14ac:dyDescent="0.25">
      <c r="A12012" s="10">
        <v>45783.083333333336</v>
      </c>
      <c r="B12012" s="1">
        <v>118705.98074824485</v>
      </c>
    </row>
    <row r="12013" spans="1:2" x14ac:dyDescent="0.25">
      <c r="A12013" s="10">
        <v>45783.09375</v>
      </c>
      <c r="B12013" s="1">
        <v>130793.96534039482</v>
      </c>
    </row>
    <row r="12014" spans="1:2" x14ac:dyDescent="0.25">
      <c r="A12014" s="10">
        <v>45783.104166666664</v>
      </c>
      <c r="B12014" s="1">
        <v>137354.15848652375</v>
      </c>
    </row>
    <row r="12015" spans="1:2" x14ac:dyDescent="0.25">
      <c r="A12015" s="10">
        <v>45783.114583333336</v>
      </c>
      <c r="B12015" s="1">
        <v>141824.74572530956</v>
      </c>
    </row>
    <row r="12016" spans="1:2" x14ac:dyDescent="0.25">
      <c r="A12016" s="10">
        <v>45783.125</v>
      </c>
      <c r="B12016" s="1">
        <v>143890.10513817761</v>
      </c>
    </row>
    <row r="12017" spans="1:2" x14ac:dyDescent="0.25">
      <c r="A12017" s="10">
        <v>45783.135416666664</v>
      </c>
      <c r="B12017" s="1">
        <v>130306.5001800794</v>
      </c>
    </row>
    <row r="12018" spans="1:2" x14ac:dyDescent="0.25">
      <c r="A12018" s="10">
        <v>45783.145833333336</v>
      </c>
      <c r="B12018" s="1">
        <v>120738.67183643123</v>
      </c>
    </row>
    <row r="12019" spans="1:2" x14ac:dyDescent="0.25">
      <c r="A12019" s="10">
        <v>45783.15625</v>
      </c>
      <c r="B12019" s="1">
        <v>112334.98012921472</v>
      </c>
    </row>
    <row r="12020" spans="1:2" x14ac:dyDescent="0.25">
      <c r="A12020" s="10">
        <v>45783.166666666664</v>
      </c>
      <c r="B12020" s="1">
        <v>107726.88200756459</v>
      </c>
    </row>
    <row r="12021" spans="1:2" x14ac:dyDescent="0.25">
      <c r="A12021" s="10">
        <v>45783.177083333336</v>
      </c>
      <c r="B12021" s="1">
        <v>109893.16191330994</v>
      </c>
    </row>
    <row r="12022" spans="1:2" x14ac:dyDescent="0.25">
      <c r="A12022" s="10">
        <v>45783.1875</v>
      </c>
      <c r="B12022" s="1">
        <v>116208.5952710119</v>
      </c>
    </row>
    <row r="12023" spans="1:2" x14ac:dyDescent="0.25">
      <c r="A12023" s="10">
        <v>45783.197916666664</v>
      </c>
      <c r="B12023" s="1">
        <v>119327.73410281618</v>
      </c>
    </row>
    <row r="12024" spans="1:2" x14ac:dyDescent="0.25">
      <c r="A12024" s="10">
        <v>45783.208333333336</v>
      </c>
      <c r="B12024" s="1">
        <v>116094.87146766872</v>
      </c>
    </row>
    <row r="12025" spans="1:2" x14ac:dyDescent="0.25">
      <c r="A12025" s="10">
        <v>45783.21875</v>
      </c>
      <c r="B12025" s="1">
        <v>124351.99145208309</v>
      </c>
    </row>
    <row r="12026" spans="1:2" x14ac:dyDescent="0.25">
      <c r="A12026" s="10">
        <v>45783.229166666664</v>
      </c>
      <c r="B12026" s="1">
        <v>130706.54520893088</v>
      </c>
    </row>
    <row r="12027" spans="1:2" x14ac:dyDescent="0.25">
      <c r="A12027" s="10">
        <v>45783.239583333336</v>
      </c>
      <c r="B12027" s="1">
        <v>136422.59105416201</v>
      </c>
    </row>
    <row r="12028" spans="1:2" x14ac:dyDescent="0.25">
      <c r="A12028" s="10">
        <v>45783.25</v>
      </c>
      <c r="B12028" s="1">
        <v>133922.69963156278</v>
      </c>
    </row>
    <row r="12029" spans="1:2" x14ac:dyDescent="0.25">
      <c r="A12029" s="10">
        <v>45783.260416666664</v>
      </c>
      <c r="B12029" s="1">
        <v>132909.32234681558</v>
      </c>
    </row>
    <row r="12030" spans="1:2" x14ac:dyDescent="0.25">
      <c r="A12030" s="10">
        <v>45783.270833333336</v>
      </c>
      <c r="B12030" s="1">
        <v>156204.54529100429</v>
      </c>
    </row>
    <row r="12031" spans="1:2" x14ac:dyDescent="0.25">
      <c r="A12031" s="10">
        <v>45783.28125</v>
      </c>
      <c r="B12031" s="1">
        <v>164843.81615225336</v>
      </c>
    </row>
    <row r="12032" spans="1:2" x14ac:dyDescent="0.25">
      <c r="A12032" s="10">
        <v>45783.291666666664</v>
      </c>
      <c r="B12032" s="1">
        <v>151187.38066983395</v>
      </c>
    </row>
    <row r="12033" spans="1:2" x14ac:dyDescent="0.25">
      <c r="A12033" s="10">
        <v>45783.302083333336</v>
      </c>
      <c r="B12033" s="1">
        <v>152209.60278810444</v>
      </c>
    </row>
    <row r="12034" spans="1:2" x14ac:dyDescent="0.25">
      <c r="A12034" s="10">
        <v>45783.3125</v>
      </c>
      <c r="B12034" s="1">
        <v>165658.04203618213</v>
      </c>
    </row>
    <row r="12035" spans="1:2" x14ac:dyDescent="0.25">
      <c r="A12035" s="10">
        <v>45783.322916666664</v>
      </c>
      <c r="B12035" s="1">
        <v>155526.92243276839</v>
      </c>
    </row>
    <row r="12036" spans="1:2" x14ac:dyDescent="0.25">
      <c r="A12036" s="10">
        <v>45783.333333333336</v>
      </c>
      <c r="B12036" s="1">
        <v>156604.74041736894</v>
      </c>
    </row>
    <row r="12037" spans="1:2" x14ac:dyDescent="0.25">
      <c r="A12037" s="10">
        <v>45783.34375</v>
      </c>
      <c r="B12037" s="1">
        <v>165190.54945305604</v>
      </c>
    </row>
    <row r="12038" spans="1:2" x14ac:dyDescent="0.25">
      <c r="A12038" s="10">
        <v>45783.354166666664</v>
      </c>
      <c r="B12038" s="1">
        <v>171359.70097013324</v>
      </c>
    </row>
    <row r="12039" spans="1:2" x14ac:dyDescent="0.25">
      <c r="A12039" s="10">
        <v>45783.364583333336</v>
      </c>
      <c r="B12039" s="1">
        <v>174526.92973400361</v>
      </c>
    </row>
    <row r="12040" spans="1:2" x14ac:dyDescent="0.25">
      <c r="A12040" s="10">
        <v>45783.375</v>
      </c>
      <c r="B12040" s="1">
        <v>174390.03170408058</v>
      </c>
    </row>
    <row r="12041" spans="1:2" x14ac:dyDescent="0.25">
      <c r="A12041" s="10">
        <v>45783.385416666664</v>
      </c>
      <c r="B12041" s="1">
        <v>175612.7821421324</v>
      </c>
    </row>
    <row r="12042" spans="1:2" x14ac:dyDescent="0.25">
      <c r="A12042" s="10">
        <v>45783.395833333336</v>
      </c>
      <c r="B12042" s="1">
        <v>178701.41016751662</v>
      </c>
    </row>
    <row r="12043" spans="1:2" x14ac:dyDescent="0.25">
      <c r="A12043" s="10">
        <v>45783.40625</v>
      </c>
      <c r="B12043" s="1">
        <v>180602.14491741025</v>
      </c>
    </row>
    <row r="12044" spans="1:2" x14ac:dyDescent="0.25">
      <c r="A12044" s="10">
        <v>45783.416666666664</v>
      </c>
      <c r="B12044" s="1">
        <v>173059.56662141794</v>
      </c>
    </row>
    <row r="12045" spans="1:2" x14ac:dyDescent="0.25">
      <c r="A12045" s="10">
        <v>45783.427083333336</v>
      </c>
      <c r="B12045" s="1">
        <v>177378.06126045546</v>
      </c>
    </row>
    <row r="12046" spans="1:2" x14ac:dyDescent="0.25">
      <c r="A12046" s="10">
        <v>45783.4375</v>
      </c>
      <c r="B12046" s="1">
        <v>174992.96416095743</v>
      </c>
    </row>
    <row r="12047" spans="1:2" x14ac:dyDescent="0.25">
      <c r="A12047" s="10">
        <v>45783.447916666664</v>
      </c>
      <c r="B12047" s="1">
        <v>177089.61511385211</v>
      </c>
    </row>
    <row r="12048" spans="1:2" x14ac:dyDescent="0.25">
      <c r="A12048" s="10">
        <v>45783.458333333336</v>
      </c>
      <c r="B12048" s="1">
        <v>184380.91213604936</v>
      </c>
    </row>
    <row r="12049" spans="1:2" x14ac:dyDescent="0.25">
      <c r="A12049" s="10">
        <v>45783.46875</v>
      </c>
      <c r="B12049" s="1">
        <v>183371.55511667044</v>
      </c>
    </row>
    <row r="12050" spans="1:2" x14ac:dyDescent="0.25">
      <c r="A12050" s="10">
        <v>45783.479166666664</v>
      </c>
      <c r="B12050" s="1">
        <v>182776.43307493493</v>
      </c>
    </row>
    <row r="12051" spans="1:2" x14ac:dyDescent="0.25">
      <c r="A12051" s="10">
        <v>45783.489583333336</v>
      </c>
      <c r="B12051" s="1">
        <v>179361.19471441451</v>
      </c>
    </row>
    <row r="12052" spans="1:2" x14ac:dyDescent="0.25">
      <c r="A12052" s="10">
        <v>45783.5</v>
      </c>
      <c r="B12052" s="1">
        <v>182747.7185483315</v>
      </c>
    </row>
    <row r="12053" spans="1:2" x14ac:dyDescent="0.25">
      <c r="A12053" s="10">
        <v>45783.510416666664</v>
      </c>
      <c r="B12053" s="1">
        <v>185844.80760450463</v>
      </c>
    </row>
    <row r="12054" spans="1:2" x14ac:dyDescent="0.25">
      <c r="A12054" s="10">
        <v>45783.520833333336</v>
      </c>
      <c r="B12054" s="1">
        <v>189723.2233904028</v>
      </c>
    </row>
    <row r="12055" spans="1:2" x14ac:dyDescent="0.25">
      <c r="A12055" s="10">
        <v>45783.53125</v>
      </c>
      <c r="B12055" s="1">
        <v>193661.36836484299</v>
      </c>
    </row>
    <row r="12056" spans="1:2" x14ac:dyDescent="0.25">
      <c r="A12056" s="10">
        <v>45783.541666666664</v>
      </c>
      <c r="B12056" s="1">
        <v>200774.69487805391</v>
      </c>
    </row>
    <row r="12057" spans="1:2" x14ac:dyDescent="0.25">
      <c r="A12057" s="10">
        <v>45783.552083333336</v>
      </c>
      <c r="B12057" s="1">
        <v>200048.11482656834</v>
      </c>
    </row>
    <row r="12058" spans="1:2" x14ac:dyDescent="0.25">
      <c r="A12058" s="10">
        <v>45783.5625</v>
      </c>
      <c r="B12058" s="1">
        <v>197129.71091489331</v>
      </c>
    </row>
    <row r="12059" spans="1:2" x14ac:dyDescent="0.25">
      <c r="A12059" s="10">
        <v>45783.572916666664</v>
      </c>
      <c r="B12059" s="1">
        <v>194538.24439566734</v>
      </c>
    </row>
    <row r="12060" spans="1:2" x14ac:dyDescent="0.25">
      <c r="A12060" s="10">
        <v>45783.583333333336</v>
      </c>
      <c r="B12060" s="1">
        <v>192600.00598909258</v>
      </c>
    </row>
    <row r="12061" spans="1:2" x14ac:dyDescent="0.25">
      <c r="A12061" s="10">
        <v>45783.59375</v>
      </c>
      <c r="B12061" s="1">
        <v>197154.66623360981</v>
      </c>
    </row>
    <row r="12062" spans="1:2" x14ac:dyDescent="0.25">
      <c r="A12062" s="10">
        <v>45783.604166666664</v>
      </c>
      <c r="B12062" s="1">
        <v>184000.62255225651</v>
      </c>
    </row>
    <row r="12063" spans="1:2" x14ac:dyDescent="0.25">
      <c r="A12063" s="10">
        <v>45783.614583333336</v>
      </c>
      <c r="B12063" s="1">
        <v>180876.62507409777</v>
      </c>
    </row>
    <row r="12064" spans="1:2" x14ac:dyDescent="0.25">
      <c r="A12064" s="10">
        <v>45783.625</v>
      </c>
      <c r="B12064" s="1">
        <v>178459.0574774929</v>
      </c>
    </row>
    <row r="12065" spans="1:2" x14ac:dyDescent="0.25">
      <c r="A12065" s="10">
        <v>45783.635416666664</v>
      </c>
      <c r="B12065" s="1">
        <v>173304.02380123647</v>
      </c>
    </row>
    <row r="12066" spans="1:2" x14ac:dyDescent="0.25">
      <c r="A12066" s="10">
        <v>45783.645833333336</v>
      </c>
      <c r="B12066" s="1">
        <v>168504.2598881108</v>
      </c>
    </row>
    <row r="12067" spans="1:2" x14ac:dyDescent="0.25">
      <c r="A12067" s="10">
        <v>45783.65625</v>
      </c>
      <c r="B12067" s="1">
        <v>163831.76513171493</v>
      </c>
    </row>
    <row r="12068" spans="1:2" x14ac:dyDescent="0.25">
      <c r="A12068" s="10">
        <v>45783.666666666664</v>
      </c>
      <c r="B12068" s="1">
        <v>159439.84502026055</v>
      </c>
    </row>
    <row r="12069" spans="1:2" x14ac:dyDescent="0.25">
      <c r="A12069" s="10">
        <v>45783.677083333336</v>
      </c>
      <c r="B12069" s="1">
        <v>160137.45649995003</v>
      </c>
    </row>
    <row r="12070" spans="1:2" x14ac:dyDescent="0.25">
      <c r="A12070" s="10">
        <v>45783.6875</v>
      </c>
      <c r="B12070" s="1">
        <v>160688.71374928113</v>
      </c>
    </row>
    <row r="12071" spans="1:2" x14ac:dyDescent="0.25">
      <c r="A12071" s="10">
        <v>45783.697916666664</v>
      </c>
      <c r="B12071" s="1">
        <v>152955.81740888866</v>
      </c>
    </row>
    <row r="12072" spans="1:2" x14ac:dyDescent="0.25">
      <c r="A12072" s="10">
        <v>45783.708333333336</v>
      </c>
      <c r="B12072" s="1">
        <v>164166.87820952007</v>
      </c>
    </row>
    <row r="12073" spans="1:2" x14ac:dyDescent="0.25">
      <c r="A12073" s="10">
        <v>45783.71875</v>
      </c>
      <c r="B12073" s="1">
        <v>155920.13331765868</v>
      </c>
    </row>
    <row r="12074" spans="1:2" x14ac:dyDescent="0.25">
      <c r="A12074" s="10">
        <v>45783.729166666664</v>
      </c>
      <c r="B12074" s="1">
        <v>155911.26641146612</v>
      </c>
    </row>
    <row r="12075" spans="1:2" x14ac:dyDescent="0.25">
      <c r="A12075" s="10">
        <v>45783.739583333336</v>
      </c>
      <c r="B12075" s="1">
        <v>158858.18531142749</v>
      </c>
    </row>
    <row r="12076" spans="1:2" x14ac:dyDescent="0.25">
      <c r="A12076" s="10">
        <v>45783.75</v>
      </c>
      <c r="B12076" s="1">
        <v>162666.21607334964</v>
      </c>
    </row>
    <row r="12077" spans="1:2" x14ac:dyDescent="0.25">
      <c r="A12077" s="10">
        <v>45783.760416666664</v>
      </c>
      <c r="B12077" s="1">
        <v>164978.27075141287</v>
      </c>
    </row>
    <row r="12078" spans="1:2" x14ac:dyDescent="0.25">
      <c r="A12078" s="10">
        <v>45783.770833333336</v>
      </c>
      <c r="B12078" s="1">
        <v>161500.86823229477</v>
      </c>
    </row>
    <row r="12079" spans="1:2" x14ac:dyDescent="0.25">
      <c r="A12079" s="10">
        <v>45783.78125</v>
      </c>
      <c r="B12079" s="1">
        <v>157118.43301206233</v>
      </c>
    </row>
    <row r="12080" spans="1:2" x14ac:dyDescent="0.25">
      <c r="A12080" s="10">
        <v>45783.791666666664</v>
      </c>
      <c r="B12080" s="1">
        <v>159455.20627127256</v>
      </c>
    </row>
    <row r="12081" spans="1:2" x14ac:dyDescent="0.25">
      <c r="A12081" s="10">
        <v>45783.802083333336</v>
      </c>
      <c r="B12081" s="1">
        <v>157788.31031771057</v>
      </c>
    </row>
    <row r="12082" spans="1:2" x14ac:dyDescent="0.25">
      <c r="A12082" s="10">
        <v>45783.8125</v>
      </c>
      <c r="B12082" s="1">
        <v>153737.79366361938</v>
      </c>
    </row>
    <row r="12083" spans="1:2" x14ac:dyDescent="0.25">
      <c r="A12083" s="10">
        <v>45783.822916666664</v>
      </c>
      <c r="B12083" s="1">
        <v>151737.95481666847</v>
      </c>
    </row>
    <row r="12084" spans="1:2" x14ac:dyDescent="0.25">
      <c r="A12084" s="10">
        <v>45783.833333333336</v>
      </c>
      <c r="B12084" s="1">
        <v>148977.31576194093</v>
      </c>
    </row>
    <row r="12085" spans="1:2" x14ac:dyDescent="0.25">
      <c r="A12085" s="10">
        <v>45783.84375</v>
      </c>
      <c r="B12085" s="1">
        <v>146866.29383694171</v>
      </c>
    </row>
    <row r="12086" spans="1:2" x14ac:dyDescent="0.25">
      <c r="A12086" s="10">
        <v>45783.854166666664</v>
      </c>
      <c r="B12086" s="1">
        <v>144517.40645040636</v>
      </c>
    </row>
    <row r="12087" spans="1:2" x14ac:dyDescent="0.25">
      <c r="A12087" s="10">
        <v>45783.864583333336</v>
      </c>
      <c r="B12087" s="1">
        <v>141961.19201070556</v>
      </c>
    </row>
    <row r="12088" spans="1:2" x14ac:dyDescent="0.25">
      <c r="A12088" s="10">
        <v>45783.875</v>
      </c>
      <c r="B12088" s="1">
        <v>140209.87884250132</v>
      </c>
    </row>
    <row r="12089" spans="1:2" x14ac:dyDescent="0.25">
      <c r="A12089" s="10">
        <v>45783.885416666664</v>
      </c>
      <c r="B12089" s="1">
        <v>138832.33095892263</v>
      </c>
    </row>
    <row r="12090" spans="1:2" x14ac:dyDescent="0.25">
      <c r="A12090" s="10">
        <v>45783.895833333336</v>
      </c>
      <c r="B12090" s="1">
        <v>138071.75249382373</v>
      </c>
    </row>
    <row r="12091" spans="1:2" x14ac:dyDescent="0.25">
      <c r="A12091" s="10">
        <v>45783.90625</v>
      </c>
      <c r="B12091" s="1">
        <v>135301.41588378549</v>
      </c>
    </row>
    <row r="12092" spans="1:2" x14ac:dyDescent="0.25">
      <c r="A12092" s="10">
        <v>45783.916666666664</v>
      </c>
      <c r="B12092" s="1">
        <v>131881.56511233997</v>
      </c>
    </row>
    <row r="12093" spans="1:2" x14ac:dyDescent="0.25">
      <c r="A12093" s="10">
        <v>45783.927083333336</v>
      </c>
      <c r="B12093" s="1">
        <v>132621.17315941275</v>
      </c>
    </row>
    <row r="12094" spans="1:2" x14ac:dyDescent="0.25">
      <c r="A12094" s="10">
        <v>45783.9375</v>
      </c>
      <c r="B12094" s="1">
        <v>132770.86994639342</v>
      </c>
    </row>
    <row r="12095" spans="1:2" x14ac:dyDescent="0.25">
      <c r="A12095" s="10">
        <v>45783.947916666664</v>
      </c>
      <c r="B12095" s="1">
        <v>132786.26511047868</v>
      </c>
    </row>
    <row r="12096" spans="1:2" x14ac:dyDescent="0.25">
      <c r="A12096" s="10">
        <v>45783.958333333336</v>
      </c>
      <c r="B12096" s="1">
        <v>125367.07198981817</v>
      </c>
    </row>
    <row r="12097" spans="1:2" x14ac:dyDescent="0.25">
      <c r="A12097" s="10">
        <v>45783.96875</v>
      </c>
      <c r="B12097" s="1">
        <v>121169.76434410358</v>
      </c>
    </row>
    <row r="12098" spans="1:2" x14ac:dyDescent="0.25">
      <c r="A12098" s="10">
        <v>45783.979166666664</v>
      </c>
      <c r="B12098" s="1">
        <v>117526.31245262778</v>
      </c>
    </row>
    <row r="12099" spans="1:2" x14ac:dyDescent="0.25">
      <c r="A12099" s="10">
        <v>45783.989583333336</v>
      </c>
      <c r="B12099" s="1">
        <v>117417.15984971882</v>
      </c>
    </row>
    <row r="12100" spans="1:2" x14ac:dyDescent="0.25">
      <c r="A12100" s="10">
        <v>45784</v>
      </c>
      <c r="B12100" s="1">
        <v>113877.9181412707</v>
      </c>
    </row>
    <row r="12101" spans="1:2" x14ac:dyDescent="0.25">
      <c r="A12101" s="10">
        <v>45784.010416666664</v>
      </c>
      <c r="B12101" s="1">
        <v>109870.59741454326</v>
      </c>
    </row>
    <row r="12102" spans="1:2" x14ac:dyDescent="0.25">
      <c r="A12102" s="10">
        <v>45784.020833333336</v>
      </c>
      <c r="B12102" s="1">
        <v>105679.39838083988</v>
      </c>
    </row>
    <row r="12103" spans="1:2" x14ac:dyDescent="0.25">
      <c r="A12103" s="10">
        <v>45784.03125</v>
      </c>
      <c r="B12103" s="1">
        <v>108594.71823185383</v>
      </c>
    </row>
    <row r="12104" spans="1:2" x14ac:dyDescent="0.25">
      <c r="A12104" s="10">
        <v>45784.041666666664</v>
      </c>
      <c r="B12104" s="1">
        <v>111567.19388826442</v>
      </c>
    </row>
    <row r="12105" spans="1:2" x14ac:dyDescent="0.25">
      <c r="A12105" s="10">
        <v>45784.052083333336</v>
      </c>
      <c r="B12105" s="1">
        <v>109029.23223695855</v>
      </c>
    </row>
    <row r="12106" spans="1:2" x14ac:dyDescent="0.25">
      <c r="A12106" s="10">
        <v>45784.0625</v>
      </c>
      <c r="B12106" s="1">
        <v>105341.20515744225</v>
      </c>
    </row>
    <row r="12107" spans="1:2" x14ac:dyDescent="0.25">
      <c r="A12107" s="10">
        <v>45784.072916666664</v>
      </c>
      <c r="B12107" s="1">
        <v>100835.24429901683</v>
      </c>
    </row>
    <row r="12108" spans="1:2" x14ac:dyDescent="0.25">
      <c r="A12108" s="10">
        <v>45784.083333333336</v>
      </c>
      <c r="B12108" s="1">
        <v>99632.300257736671</v>
      </c>
    </row>
    <row r="12109" spans="1:2" x14ac:dyDescent="0.25">
      <c r="A12109" s="10">
        <v>45784.09375</v>
      </c>
      <c r="B12109" s="1">
        <v>99168.373680236778</v>
      </c>
    </row>
    <row r="12110" spans="1:2" x14ac:dyDescent="0.25">
      <c r="A12110" s="10">
        <v>45784.104166666664</v>
      </c>
      <c r="B12110" s="1">
        <v>97645.243093072961</v>
      </c>
    </row>
    <row r="12111" spans="1:2" x14ac:dyDescent="0.25">
      <c r="A12111" s="10">
        <v>45784.114583333336</v>
      </c>
      <c r="B12111" s="1">
        <v>95180.353183843108</v>
      </c>
    </row>
    <row r="12112" spans="1:2" x14ac:dyDescent="0.25">
      <c r="A12112" s="10">
        <v>45784.125</v>
      </c>
      <c r="B12112" s="1">
        <v>94877.240495165257</v>
      </c>
    </row>
    <row r="12113" spans="1:2" x14ac:dyDescent="0.25">
      <c r="A12113" s="10">
        <v>45784.135416666664</v>
      </c>
      <c r="B12113" s="1">
        <v>96224.57665532532</v>
      </c>
    </row>
    <row r="12114" spans="1:2" x14ac:dyDescent="0.25">
      <c r="A12114" s="10">
        <v>45784.145833333336</v>
      </c>
      <c r="B12114" s="1">
        <v>95388.847745651845</v>
      </c>
    </row>
    <row r="12115" spans="1:2" x14ac:dyDescent="0.25">
      <c r="A12115" s="10">
        <v>45784.15625</v>
      </c>
      <c r="B12115" s="1">
        <v>95741.825054135872</v>
      </c>
    </row>
    <row r="12116" spans="1:2" x14ac:dyDescent="0.25">
      <c r="A12116" s="10">
        <v>45784.166666666664</v>
      </c>
      <c r="B12116" s="1">
        <v>96335.106051593815</v>
      </c>
    </row>
    <row r="12117" spans="1:2" x14ac:dyDescent="0.25">
      <c r="A12117" s="10">
        <v>45784.177083333336</v>
      </c>
      <c r="B12117" s="1">
        <v>94860.706606318941</v>
      </c>
    </row>
    <row r="12118" spans="1:2" x14ac:dyDescent="0.25">
      <c r="A12118" s="10">
        <v>45784.1875</v>
      </c>
      <c r="B12118" s="1">
        <v>95112.552828614193</v>
      </c>
    </row>
    <row r="12119" spans="1:2" x14ac:dyDescent="0.25">
      <c r="A12119" s="10">
        <v>45784.197916666664</v>
      </c>
      <c r="B12119" s="1">
        <v>96845.65555967766</v>
      </c>
    </row>
    <row r="12120" spans="1:2" x14ac:dyDescent="0.25">
      <c r="A12120" s="10">
        <v>45784.208333333336</v>
      </c>
      <c r="B12120" s="1">
        <v>98573.395191629155</v>
      </c>
    </row>
    <row r="12121" spans="1:2" x14ac:dyDescent="0.25">
      <c r="A12121" s="10">
        <v>45784.21875</v>
      </c>
      <c r="B12121" s="1">
        <v>102245.56982399093</v>
      </c>
    </row>
    <row r="12122" spans="1:2" x14ac:dyDescent="0.25">
      <c r="A12122" s="10">
        <v>45784.229166666664</v>
      </c>
      <c r="B12122" s="1">
        <v>104631.27464274733</v>
      </c>
    </row>
    <row r="12123" spans="1:2" x14ac:dyDescent="0.25">
      <c r="A12123" s="10">
        <v>45784.239583333336</v>
      </c>
      <c r="B12123" s="1">
        <v>108676.2198686043</v>
      </c>
    </row>
    <row r="12124" spans="1:2" x14ac:dyDescent="0.25">
      <c r="A12124" s="10">
        <v>45784.25</v>
      </c>
      <c r="B12124" s="1">
        <v>114291.15374174344</v>
      </c>
    </row>
    <row r="12125" spans="1:2" x14ac:dyDescent="0.25">
      <c r="A12125" s="10">
        <v>45784.260416666664</v>
      </c>
      <c r="B12125" s="1">
        <v>123183.16387941051</v>
      </c>
    </row>
    <row r="12126" spans="1:2" x14ac:dyDescent="0.25">
      <c r="A12126" s="10">
        <v>45784.270833333336</v>
      </c>
      <c r="B12126" s="1">
        <v>128238.76409021174</v>
      </c>
    </row>
    <row r="12127" spans="1:2" x14ac:dyDescent="0.25">
      <c r="A12127" s="10">
        <v>45784.28125</v>
      </c>
      <c r="B12127" s="1">
        <v>134363.82283120826</v>
      </c>
    </row>
    <row r="12128" spans="1:2" x14ac:dyDescent="0.25">
      <c r="A12128" s="10">
        <v>45784.291666666664</v>
      </c>
      <c r="B12128" s="1">
        <v>139866.49539968101</v>
      </c>
    </row>
    <row r="12129" spans="1:2" x14ac:dyDescent="0.25">
      <c r="A12129" s="10">
        <v>45784.302083333336</v>
      </c>
      <c r="B12129" s="1">
        <v>145179.49758523097</v>
      </c>
    </row>
    <row r="12130" spans="1:2" x14ac:dyDescent="0.25">
      <c r="A12130" s="10">
        <v>45784.3125</v>
      </c>
      <c r="B12130" s="1">
        <v>148076.33119797154</v>
      </c>
    </row>
    <row r="12131" spans="1:2" x14ac:dyDescent="0.25">
      <c r="A12131" s="10">
        <v>45784.322916666664</v>
      </c>
      <c r="B12131" s="1">
        <v>151842.24013669597</v>
      </c>
    </row>
    <row r="12132" spans="1:2" x14ac:dyDescent="0.25">
      <c r="A12132" s="10">
        <v>45784.333333333336</v>
      </c>
      <c r="B12132" s="1">
        <v>152943.8324168883</v>
      </c>
    </row>
    <row r="12133" spans="1:2" x14ac:dyDescent="0.25">
      <c r="A12133" s="10">
        <v>45784.34375</v>
      </c>
      <c r="B12133" s="1">
        <v>158511.61423545473</v>
      </c>
    </row>
    <row r="12134" spans="1:2" x14ac:dyDescent="0.25">
      <c r="A12134" s="10">
        <v>45784.354166666664</v>
      </c>
      <c r="B12134" s="1">
        <v>161418.60328708851</v>
      </c>
    </row>
    <row r="12135" spans="1:2" x14ac:dyDescent="0.25">
      <c r="A12135" s="10">
        <v>45784.364583333336</v>
      </c>
      <c r="B12135" s="1">
        <v>163482.04448366235</v>
      </c>
    </row>
    <row r="12136" spans="1:2" x14ac:dyDescent="0.25">
      <c r="A12136" s="10">
        <v>45784.375</v>
      </c>
      <c r="B12136" s="1">
        <v>163956.14725186385</v>
      </c>
    </row>
    <row r="12137" spans="1:2" x14ac:dyDescent="0.25">
      <c r="A12137" s="10">
        <v>45784.385416666664</v>
      </c>
      <c r="B12137" s="1">
        <v>166262.02465262095</v>
      </c>
    </row>
    <row r="12138" spans="1:2" x14ac:dyDescent="0.25">
      <c r="A12138" s="10">
        <v>45784.395833333336</v>
      </c>
      <c r="B12138" s="1">
        <v>170009.78115852998</v>
      </c>
    </row>
    <row r="12139" spans="1:2" x14ac:dyDescent="0.25">
      <c r="A12139" s="10">
        <v>45784.40625</v>
      </c>
      <c r="B12139" s="1">
        <v>171985.53380426893</v>
      </c>
    </row>
    <row r="12140" spans="1:2" x14ac:dyDescent="0.25">
      <c r="A12140" s="10">
        <v>45784.416666666664</v>
      </c>
      <c r="B12140" s="1">
        <v>174314.31082584421</v>
      </c>
    </row>
    <row r="12141" spans="1:2" x14ac:dyDescent="0.25">
      <c r="A12141" s="10">
        <v>45784.427083333336</v>
      </c>
      <c r="B12141" s="1">
        <v>180629.68280005705</v>
      </c>
    </row>
    <row r="12142" spans="1:2" x14ac:dyDescent="0.25">
      <c r="A12142" s="10">
        <v>45784.4375</v>
      </c>
      <c r="B12142" s="1">
        <v>185692.93074454973</v>
      </c>
    </row>
    <row r="12143" spans="1:2" x14ac:dyDescent="0.25">
      <c r="A12143" s="10">
        <v>45784.447916666664</v>
      </c>
      <c r="B12143" s="1">
        <v>192249.00941210668</v>
      </c>
    </row>
    <row r="12144" spans="1:2" x14ac:dyDescent="0.25">
      <c r="A12144" s="10">
        <v>45784.458333333336</v>
      </c>
      <c r="B12144" s="1">
        <v>193831.35564420192</v>
      </c>
    </row>
    <row r="12145" spans="1:2" x14ac:dyDescent="0.25">
      <c r="A12145" s="10">
        <v>45784.46875</v>
      </c>
      <c r="B12145" s="1">
        <v>185910.39552538673</v>
      </c>
    </row>
    <row r="12146" spans="1:2" x14ac:dyDescent="0.25">
      <c r="A12146" s="10">
        <v>45784.479166666664</v>
      </c>
      <c r="B12146" s="1">
        <v>188316.66082578112</v>
      </c>
    </row>
    <row r="12147" spans="1:2" x14ac:dyDescent="0.25">
      <c r="A12147" s="10">
        <v>45784.489583333336</v>
      </c>
      <c r="B12147" s="1">
        <v>187855.70313239103</v>
      </c>
    </row>
    <row r="12148" spans="1:2" x14ac:dyDescent="0.25">
      <c r="A12148" s="10">
        <v>45784.5</v>
      </c>
      <c r="B12148" s="1">
        <v>181602.48065283312</v>
      </c>
    </row>
    <row r="12149" spans="1:2" x14ac:dyDescent="0.25">
      <c r="A12149" s="10">
        <v>45784.510416666664</v>
      </c>
      <c r="B12149" s="1">
        <v>182559.59800004982</v>
      </c>
    </row>
    <row r="12150" spans="1:2" x14ac:dyDescent="0.25">
      <c r="A12150" s="10">
        <v>45784.520833333336</v>
      </c>
      <c r="B12150" s="1">
        <v>172902.91653369181</v>
      </c>
    </row>
    <row r="12151" spans="1:2" x14ac:dyDescent="0.25">
      <c r="A12151" s="10">
        <v>45784.53125</v>
      </c>
      <c r="B12151" s="1">
        <v>177419.50521890528</v>
      </c>
    </row>
    <row r="12152" spans="1:2" x14ac:dyDescent="0.25">
      <c r="A12152" s="10">
        <v>45784.541666666664</v>
      </c>
      <c r="B12152" s="1">
        <v>182954.83726089689</v>
      </c>
    </row>
    <row r="12153" spans="1:2" x14ac:dyDescent="0.25">
      <c r="A12153" s="10">
        <v>45784.552083333336</v>
      </c>
      <c r="B12153" s="1">
        <v>191637.2983307158</v>
      </c>
    </row>
    <row r="12154" spans="1:2" x14ac:dyDescent="0.25">
      <c r="A12154" s="10">
        <v>45784.5625</v>
      </c>
      <c r="B12154" s="1">
        <v>188616.19865159789</v>
      </c>
    </row>
    <row r="12155" spans="1:2" x14ac:dyDescent="0.25">
      <c r="A12155" s="10">
        <v>45784.572916666664</v>
      </c>
      <c r="B12155" s="1">
        <v>191839.21496331476</v>
      </c>
    </row>
    <row r="12156" spans="1:2" x14ac:dyDescent="0.25">
      <c r="A12156" s="10">
        <v>45784.583333333336</v>
      </c>
      <c r="B12156" s="1">
        <v>185531.09575823104</v>
      </c>
    </row>
    <row r="12157" spans="1:2" x14ac:dyDescent="0.25">
      <c r="A12157" s="10">
        <v>45784.59375</v>
      </c>
      <c r="B12157" s="1">
        <v>185430.27607792159</v>
      </c>
    </row>
    <row r="12158" spans="1:2" x14ac:dyDescent="0.25">
      <c r="A12158" s="10">
        <v>45784.604166666664</v>
      </c>
      <c r="B12158" s="1">
        <v>176184.36094671083</v>
      </c>
    </row>
    <row r="12159" spans="1:2" x14ac:dyDescent="0.25">
      <c r="A12159" s="10">
        <v>45784.614583333336</v>
      </c>
      <c r="B12159" s="1">
        <v>176025.90456909989</v>
      </c>
    </row>
    <row r="12160" spans="1:2" x14ac:dyDescent="0.25">
      <c r="A12160" s="10">
        <v>45784.625</v>
      </c>
      <c r="B12160" s="1">
        <v>176616.80453031394</v>
      </c>
    </row>
    <row r="12161" spans="1:2" x14ac:dyDescent="0.25">
      <c r="A12161" s="10">
        <v>45784.635416666664</v>
      </c>
      <c r="B12161" s="1">
        <v>175230.52618832607</v>
      </c>
    </row>
    <row r="12162" spans="1:2" x14ac:dyDescent="0.25">
      <c r="A12162" s="10">
        <v>45784.645833333336</v>
      </c>
      <c r="B12162" s="1">
        <v>179259.16087828274</v>
      </c>
    </row>
    <row r="12163" spans="1:2" x14ac:dyDescent="0.25">
      <c r="A12163" s="10">
        <v>45784.65625</v>
      </c>
      <c r="B12163" s="1">
        <v>169152.15680993168</v>
      </c>
    </row>
    <row r="12164" spans="1:2" x14ac:dyDescent="0.25">
      <c r="A12164" s="10">
        <v>45784.666666666664</v>
      </c>
      <c r="B12164" s="1">
        <v>171645.29387166275</v>
      </c>
    </row>
    <row r="12165" spans="1:2" x14ac:dyDescent="0.25">
      <c r="A12165" s="10">
        <v>45784.677083333336</v>
      </c>
      <c r="B12165" s="1">
        <v>171057.11620214948</v>
      </c>
    </row>
    <row r="12166" spans="1:2" x14ac:dyDescent="0.25">
      <c r="A12166" s="10">
        <v>45784.6875</v>
      </c>
      <c r="B12166" s="1">
        <v>167487.18366928014</v>
      </c>
    </row>
    <row r="12167" spans="1:2" x14ac:dyDescent="0.25">
      <c r="A12167" s="10">
        <v>45784.697916666664</v>
      </c>
      <c r="B12167" s="1">
        <v>167692.91471376258</v>
      </c>
    </row>
    <row r="12168" spans="1:2" x14ac:dyDescent="0.25">
      <c r="A12168" s="10">
        <v>45784.708333333336</v>
      </c>
      <c r="B12168" s="1">
        <v>173801.49858627378</v>
      </c>
    </row>
    <row r="12169" spans="1:2" x14ac:dyDescent="0.25">
      <c r="A12169" s="10">
        <v>45784.71875</v>
      </c>
      <c r="B12169" s="1">
        <v>171551.84672478054</v>
      </c>
    </row>
    <row r="12170" spans="1:2" x14ac:dyDescent="0.25">
      <c r="A12170" s="10">
        <v>45784.729166666664</v>
      </c>
      <c r="B12170" s="1">
        <v>175115.00885903533</v>
      </c>
    </row>
    <row r="12171" spans="1:2" x14ac:dyDescent="0.25">
      <c r="A12171" s="10">
        <v>45784.739583333336</v>
      </c>
      <c r="B12171" s="1">
        <v>174587.76146015647</v>
      </c>
    </row>
    <row r="12172" spans="1:2" x14ac:dyDescent="0.25">
      <c r="A12172" s="10">
        <v>45784.75</v>
      </c>
      <c r="B12172" s="1">
        <v>177162.01389903924</v>
      </c>
    </row>
    <row r="12173" spans="1:2" x14ac:dyDescent="0.25">
      <c r="A12173" s="10">
        <v>45784.760416666664</v>
      </c>
      <c r="B12173" s="1">
        <v>169647.96651155394</v>
      </c>
    </row>
    <row r="12174" spans="1:2" x14ac:dyDescent="0.25">
      <c r="A12174" s="10">
        <v>45784.770833333336</v>
      </c>
      <c r="B12174" s="1">
        <v>168508.24269148422</v>
      </c>
    </row>
    <row r="12175" spans="1:2" x14ac:dyDescent="0.25">
      <c r="A12175" s="10">
        <v>45784.78125</v>
      </c>
      <c r="B12175" s="1">
        <v>169343.16560056433</v>
      </c>
    </row>
    <row r="12176" spans="1:2" x14ac:dyDescent="0.25">
      <c r="A12176" s="10">
        <v>45784.791666666664</v>
      </c>
      <c r="B12176" s="1">
        <v>167360.46841671085</v>
      </c>
    </row>
    <row r="12177" spans="1:2" x14ac:dyDescent="0.25">
      <c r="A12177" s="10">
        <v>45784.802083333336</v>
      </c>
      <c r="B12177" s="1">
        <v>161119.11655208329</v>
      </c>
    </row>
    <row r="12178" spans="1:2" x14ac:dyDescent="0.25">
      <c r="A12178" s="10">
        <v>45784.8125</v>
      </c>
      <c r="B12178" s="1">
        <v>156480.42879876331</v>
      </c>
    </row>
    <row r="12179" spans="1:2" x14ac:dyDescent="0.25">
      <c r="A12179" s="10">
        <v>45784.822916666664</v>
      </c>
      <c r="B12179" s="1">
        <v>151778.92851140822</v>
      </c>
    </row>
    <row r="12180" spans="1:2" x14ac:dyDescent="0.25">
      <c r="A12180" s="10">
        <v>45784.833333333336</v>
      </c>
      <c r="B12180" s="1">
        <v>151264.42037219901</v>
      </c>
    </row>
    <row r="12181" spans="1:2" x14ac:dyDescent="0.25">
      <c r="A12181" s="10">
        <v>45784.84375</v>
      </c>
      <c r="B12181" s="1">
        <v>147138.69959547033</v>
      </c>
    </row>
    <row r="12182" spans="1:2" x14ac:dyDescent="0.25">
      <c r="A12182" s="10">
        <v>45784.854166666664</v>
      </c>
      <c r="B12182" s="1">
        <v>144561.13547676185</v>
      </c>
    </row>
    <row r="12183" spans="1:2" x14ac:dyDescent="0.25">
      <c r="A12183" s="10">
        <v>45784.864583333336</v>
      </c>
      <c r="B12183" s="1">
        <v>144212.3640111534</v>
      </c>
    </row>
    <row r="12184" spans="1:2" x14ac:dyDescent="0.25">
      <c r="A12184" s="10">
        <v>45784.875</v>
      </c>
      <c r="B12184" s="1">
        <v>144339.19189530663</v>
      </c>
    </row>
    <row r="12185" spans="1:2" x14ac:dyDescent="0.25">
      <c r="A12185" s="10">
        <v>45784.885416666664</v>
      </c>
      <c r="B12185" s="1">
        <v>139681.77780392603</v>
      </c>
    </row>
    <row r="12186" spans="1:2" x14ac:dyDescent="0.25">
      <c r="A12186" s="10">
        <v>45784.895833333336</v>
      </c>
      <c r="B12186" s="1">
        <v>138855.46235824534</v>
      </c>
    </row>
    <row r="12187" spans="1:2" x14ac:dyDescent="0.25">
      <c r="A12187" s="10">
        <v>45784.90625</v>
      </c>
      <c r="B12187" s="1">
        <v>135121.39218287866</v>
      </c>
    </row>
    <row r="12188" spans="1:2" x14ac:dyDescent="0.25">
      <c r="A12188" s="10">
        <v>45784.916666666664</v>
      </c>
      <c r="B12188" s="1">
        <v>132410.16898952617</v>
      </c>
    </row>
    <row r="12189" spans="1:2" x14ac:dyDescent="0.25">
      <c r="A12189" s="10">
        <v>45784.927083333336</v>
      </c>
      <c r="B12189" s="1">
        <v>128622.30406887528</v>
      </c>
    </row>
    <row r="12190" spans="1:2" x14ac:dyDescent="0.25">
      <c r="A12190" s="10">
        <v>45784.9375</v>
      </c>
      <c r="B12190" s="1">
        <v>125136.02049155513</v>
      </c>
    </row>
    <row r="12191" spans="1:2" x14ac:dyDescent="0.25">
      <c r="A12191" s="10">
        <v>45784.947916666664</v>
      </c>
      <c r="B12191" s="1">
        <v>121183.45208698335</v>
      </c>
    </row>
    <row r="12192" spans="1:2" x14ac:dyDescent="0.25">
      <c r="A12192" s="10">
        <v>45784.958333333336</v>
      </c>
      <c r="B12192" s="1">
        <v>118034.78785742451</v>
      </c>
    </row>
    <row r="12193" spans="1:2" x14ac:dyDescent="0.25">
      <c r="A12193" s="10">
        <v>45784.96875</v>
      </c>
      <c r="B12193" s="1">
        <v>114887.4199121921</v>
      </c>
    </row>
    <row r="12194" spans="1:2" x14ac:dyDescent="0.25">
      <c r="A12194" s="10">
        <v>45784.979166666664</v>
      </c>
      <c r="B12194" s="1">
        <v>109353.71755308195</v>
      </c>
    </row>
    <row r="12195" spans="1:2" x14ac:dyDescent="0.25">
      <c r="A12195" s="10">
        <v>45784.989583333336</v>
      </c>
      <c r="B12195" s="1">
        <v>106550.04616936855</v>
      </c>
    </row>
    <row r="12196" spans="1:2" x14ac:dyDescent="0.25">
      <c r="A12196" s="10">
        <v>45785</v>
      </c>
      <c r="B12196" s="1">
        <v>106011.00569171755</v>
      </c>
    </row>
    <row r="12197" spans="1:2" x14ac:dyDescent="0.25">
      <c r="A12197" s="10">
        <v>45785.010416666664</v>
      </c>
      <c r="B12197" s="1">
        <v>107373.36610154397</v>
      </c>
    </row>
    <row r="12198" spans="1:2" x14ac:dyDescent="0.25">
      <c r="A12198" s="10">
        <v>45785.020833333336</v>
      </c>
      <c r="B12198" s="1">
        <v>102691.12584436146</v>
      </c>
    </row>
    <row r="12199" spans="1:2" x14ac:dyDescent="0.25">
      <c r="A12199" s="10">
        <v>45785.03125</v>
      </c>
      <c r="B12199" s="1">
        <v>103064.65331215606</v>
      </c>
    </row>
    <row r="12200" spans="1:2" x14ac:dyDescent="0.25">
      <c r="A12200" s="10">
        <v>45785.041666666664</v>
      </c>
      <c r="B12200" s="1">
        <v>102264.20814187906</v>
      </c>
    </row>
    <row r="12201" spans="1:2" x14ac:dyDescent="0.25">
      <c r="A12201" s="10">
        <v>45785.052083333336</v>
      </c>
      <c r="B12201" s="1">
        <v>101767.61890143852</v>
      </c>
    </row>
    <row r="12202" spans="1:2" x14ac:dyDescent="0.25">
      <c r="A12202" s="10">
        <v>45785.0625</v>
      </c>
      <c r="B12202" s="1">
        <v>100814.15290792231</v>
      </c>
    </row>
    <row r="12203" spans="1:2" x14ac:dyDescent="0.25">
      <c r="A12203" s="10">
        <v>45785.072916666664</v>
      </c>
      <c r="B12203" s="1">
        <v>101235.15549480924</v>
      </c>
    </row>
    <row r="12204" spans="1:2" x14ac:dyDescent="0.25">
      <c r="A12204" s="10">
        <v>45785.083333333336</v>
      </c>
      <c r="B12204" s="1">
        <v>101169.89487106501</v>
      </c>
    </row>
    <row r="12205" spans="1:2" x14ac:dyDescent="0.25">
      <c r="A12205" s="10">
        <v>45785.09375</v>
      </c>
      <c r="B12205" s="1">
        <v>102134.6435231389</v>
      </c>
    </row>
    <row r="12206" spans="1:2" x14ac:dyDescent="0.25">
      <c r="A12206" s="10">
        <v>45785.104166666664</v>
      </c>
      <c r="B12206" s="1">
        <v>103090.75227333722</v>
      </c>
    </row>
    <row r="12207" spans="1:2" x14ac:dyDescent="0.25">
      <c r="A12207" s="10">
        <v>45785.114583333336</v>
      </c>
      <c r="B12207" s="1">
        <v>100626.4610564397</v>
      </c>
    </row>
    <row r="12208" spans="1:2" x14ac:dyDescent="0.25">
      <c r="A12208" s="10">
        <v>45785.125</v>
      </c>
      <c r="B12208" s="1">
        <v>97090.399176195555</v>
      </c>
    </row>
    <row r="12209" spans="1:2" x14ac:dyDescent="0.25">
      <c r="A12209" s="10">
        <v>45785.135416666664</v>
      </c>
      <c r="B12209" s="1">
        <v>96360.112459939934</v>
      </c>
    </row>
    <row r="12210" spans="1:2" x14ac:dyDescent="0.25">
      <c r="A12210" s="10">
        <v>45785.145833333336</v>
      </c>
      <c r="B12210" s="1">
        <v>97053.405611712355</v>
      </c>
    </row>
    <row r="12211" spans="1:2" x14ac:dyDescent="0.25">
      <c r="A12211" s="10">
        <v>45785.15625</v>
      </c>
      <c r="B12211" s="1">
        <v>96526.613341518416</v>
      </c>
    </row>
    <row r="12212" spans="1:2" x14ac:dyDescent="0.25">
      <c r="A12212" s="10">
        <v>45785.166666666664</v>
      </c>
      <c r="B12212" s="1">
        <v>97029.131623648049</v>
      </c>
    </row>
    <row r="12213" spans="1:2" x14ac:dyDescent="0.25">
      <c r="A12213" s="10">
        <v>45785.177083333336</v>
      </c>
      <c r="B12213" s="1">
        <v>96488.596356708324</v>
      </c>
    </row>
    <row r="12214" spans="1:2" x14ac:dyDescent="0.25">
      <c r="A12214" s="10">
        <v>45785.1875</v>
      </c>
      <c r="B12214" s="1">
        <v>96732.266942849878</v>
      </c>
    </row>
    <row r="12215" spans="1:2" x14ac:dyDescent="0.25">
      <c r="A12215" s="10">
        <v>45785.197916666664</v>
      </c>
      <c r="B12215" s="1">
        <v>96347.902077267121</v>
      </c>
    </row>
    <row r="12216" spans="1:2" x14ac:dyDescent="0.25">
      <c r="A12216" s="10">
        <v>45785.208333333336</v>
      </c>
      <c r="B12216" s="1">
        <v>99048.515268919131</v>
      </c>
    </row>
    <row r="12217" spans="1:2" x14ac:dyDescent="0.25">
      <c r="A12217" s="10">
        <v>45785.21875</v>
      </c>
      <c r="B12217" s="1">
        <v>102026.99068926073</v>
      </c>
    </row>
    <row r="12218" spans="1:2" x14ac:dyDescent="0.25">
      <c r="A12218" s="10">
        <v>45785.229166666664</v>
      </c>
      <c r="B12218" s="1">
        <v>104654.41822155777</v>
      </c>
    </row>
    <row r="12219" spans="1:2" x14ac:dyDescent="0.25">
      <c r="A12219" s="10">
        <v>45785.239583333336</v>
      </c>
      <c r="B12219" s="1">
        <v>108511.07021350181</v>
      </c>
    </row>
    <row r="12220" spans="1:2" x14ac:dyDescent="0.25">
      <c r="A12220" s="10">
        <v>45785.25</v>
      </c>
      <c r="B12220" s="1">
        <v>114779.09895461958</v>
      </c>
    </row>
    <row r="12221" spans="1:2" x14ac:dyDescent="0.25">
      <c r="A12221" s="10">
        <v>45785.260416666664</v>
      </c>
      <c r="B12221" s="1">
        <v>124300.14831091213</v>
      </c>
    </row>
    <row r="12222" spans="1:2" x14ac:dyDescent="0.25">
      <c r="A12222" s="10">
        <v>45785.270833333336</v>
      </c>
      <c r="B12222" s="1">
        <v>130370.34882722766</v>
      </c>
    </row>
    <row r="12223" spans="1:2" x14ac:dyDescent="0.25">
      <c r="A12223" s="10">
        <v>45785.28125</v>
      </c>
      <c r="B12223" s="1">
        <v>134392.26501586701</v>
      </c>
    </row>
    <row r="12224" spans="1:2" x14ac:dyDescent="0.25">
      <c r="A12224" s="10">
        <v>45785.291666666664</v>
      </c>
      <c r="B12224" s="1">
        <v>138100.03560309674</v>
      </c>
    </row>
    <row r="12225" spans="1:2" x14ac:dyDescent="0.25">
      <c r="A12225" s="10">
        <v>45785.302083333336</v>
      </c>
      <c r="B12225" s="1">
        <v>142722.62297610694</v>
      </c>
    </row>
    <row r="12226" spans="1:2" x14ac:dyDescent="0.25">
      <c r="A12226" s="10">
        <v>45785.3125</v>
      </c>
      <c r="B12226" s="1">
        <v>146956.54178130245</v>
      </c>
    </row>
    <row r="12227" spans="1:2" x14ac:dyDescent="0.25">
      <c r="A12227" s="10">
        <v>45785.322916666664</v>
      </c>
      <c r="B12227" s="1">
        <v>149573.79094375833</v>
      </c>
    </row>
    <row r="12228" spans="1:2" x14ac:dyDescent="0.25">
      <c r="A12228" s="10">
        <v>45785.333333333336</v>
      </c>
      <c r="B12228" s="1">
        <v>152006.83913699823</v>
      </c>
    </row>
    <row r="12229" spans="1:2" x14ac:dyDescent="0.25">
      <c r="A12229" s="10">
        <v>45785.34375</v>
      </c>
      <c r="B12229" s="1">
        <v>160399.77182521462</v>
      </c>
    </row>
    <row r="12230" spans="1:2" x14ac:dyDescent="0.25">
      <c r="A12230" s="10">
        <v>45785.354166666664</v>
      </c>
      <c r="B12230" s="1">
        <v>161906.35478193633</v>
      </c>
    </row>
    <row r="12231" spans="1:2" x14ac:dyDescent="0.25">
      <c r="A12231" s="10">
        <v>45785.364583333336</v>
      </c>
      <c r="B12231" s="1">
        <v>162411.08155762253</v>
      </c>
    </row>
    <row r="12232" spans="1:2" x14ac:dyDescent="0.25">
      <c r="A12232" s="10">
        <v>45785.375</v>
      </c>
      <c r="B12232" s="1">
        <v>163862.50319619128</v>
      </c>
    </row>
    <row r="12233" spans="1:2" x14ac:dyDescent="0.25">
      <c r="A12233" s="10">
        <v>45785.385416666664</v>
      </c>
      <c r="B12233" s="1">
        <v>161072.28811168706</v>
      </c>
    </row>
    <row r="12234" spans="1:2" x14ac:dyDescent="0.25">
      <c r="A12234" s="10">
        <v>45785.395833333336</v>
      </c>
      <c r="B12234" s="1">
        <v>168894.32587717657</v>
      </c>
    </row>
    <row r="12235" spans="1:2" x14ac:dyDescent="0.25">
      <c r="A12235" s="10">
        <v>45785.40625</v>
      </c>
      <c r="B12235" s="1">
        <v>173929.43308476289</v>
      </c>
    </row>
    <row r="12236" spans="1:2" x14ac:dyDescent="0.25">
      <c r="A12236" s="10">
        <v>45785.416666666664</v>
      </c>
      <c r="B12236" s="1">
        <v>181848.27416844259</v>
      </c>
    </row>
    <row r="12237" spans="1:2" x14ac:dyDescent="0.25">
      <c r="A12237" s="10">
        <v>45785.427083333336</v>
      </c>
      <c r="B12237" s="1">
        <v>186796.54187813</v>
      </c>
    </row>
    <row r="12238" spans="1:2" x14ac:dyDescent="0.25">
      <c r="A12238" s="10">
        <v>45785.4375</v>
      </c>
      <c r="B12238" s="1">
        <v>191301.51449193829</v>
      </c>
    </row>
    <row r="12239" spans="1:2" x14ac:dyDescent="0.25">
      <c r="A12239" s="10">
        <v>45785.447916666664</v>
      </c>
      <c r="B12239" s="1">
        <v>195544.75864111874</v>
      </c>
    </row>
    <row r="12240" spans="1:2" x14ac:dyDescent="0.25">
      <c r="A12240" s="10">
        <v>45785.458333333336</v>
      </c>
      <c r="B12240" s="1">
        <v>194669.70066915802</v>
      </c>
    </row>
    <row r="12241" spans="1:2" x14ac:dyDescent="0.25">
      <c r="A12241" s="10">
        <v>45785.46875</v>
      </c>
      <c r="B12241" s="1">
        <v>195713.68234437276</v>
      </c>
    </row>
    <row r="12242" spans="1:2" x14ac:dyDescent="0.25">
      <c r="A12242" s="10">
        <v>45785.479166666664</v>
      </c>
      <c r="B12242" s="1">
        <v>199078.25719092425</v>
      </c>
    </row>
    <row r="12243" spans="1:2" x14ac:dyDescent="0.25">
      <c r="A12243" s="10">
        <v>45785.489583333336</v>
      </c>
      <c r="B12243" s="1">
        <v>203463.2798723267</v>
      </c>
    </row>
    <row r="12244" spans="1:2" x14ac:dyDescent="0.25">
      <c r="A12244" s="10">
        <v>45785.5</v>
      </c>
      <c r="B12244" s="1">
        <v>206517.77931558146</v>
      </c>
    </row>
    <row r="12245" spans="1:2" x14ac:dyDescent="0.25">
      <c r="A12245" s="10">
        <v>45785.510416666664</v>
      </c>
      <c r="B12245" s="1">
        <v>207485.58736080289</v>
      </c>
    </row>
    <row r="12246" spans="1:2" x14ac:dyDescent="0.25">
      <c r="A12246" s="10">
        <v>45785.520833333336</v>
      </c>
      <c r="B12246" s="1">
        <v>203596.16029887545</v>
      </c>
    </row>
    <row r="12247" spans="1:2" x14ac:dyDescent="0.25">
      <c r="A12247" s="10">
        <v>45785.53125</v>
      </c>
      <c r="B12247" s="1">
        <v>203552.54697435902</v>
      </c>
    </row>
    <row r="12248" spans="1:2" x14ac:dyDescent="0.25">
      <c r="A12248" s="10">
        <v>45785.541666666664</v>
      </c>
      <c r="B12248" s="1">
        <v>203034.56483795302</v>
      </c>
    </row>
    <row r="12249" spans="1:2" x14ac:dyDescent="0.25">
      <c r="A12249" s="10">
        <v>45785.552083333336</v>
      </c>
      <c r="B12249" s="1">
        <v>202317.76534207718</v>
      </c>
    </row>
    <row r="12250" spans="1:2" x14ac:dyDescent="0.25">
      <c r="A12250" s="10">
        <v>45785.5625</v>
      </c>
      <c r="B12250" s="1">
        <v>206192.0467849173</v>
      </c>
    </row>
    <row r="12251" spans="1:2" x14ac:dyDescent="0.25">
      <c r="A12251" s="10">
        <v>45785.572916666664</v>
      </c>
      <c r="B12251" s="1">
        <v>200208.8017739412</v>
      </c>
    </row>
    <row r="12252" spans="1:2" x14ac:dyDescent="0.25">
      <c r="A12252" s="10">
        <v>45785.583333333336</v>
      </c>
      <c r="B12252" s="1">
        <v>190965.97817394196</v>
      </c>
    </row>
    <row r="12253" spans="1:2" x14ac:dyDescent="0.25">
      <c r="A12253" s="10">
        <v>45785.59375</v>
      </c>
      <c r="B12253" s="1">
        <v>185185.37306342582</v>
      </c>
    </row>
    <row r="12254" spans="1:2" x14ac:dyDescent="0.25">
      <c r="A12254" s="10">
        <v>45785.604166666664</v>
      </c>
      <c r="B12254" s="1">
        <v>181341.06735587577</v>
      </c>
    </row>
    <row r="12255" spans="1:2" x14ac:dyDescent="0.25">
      <c r="A12255" s="10">
        <v>45785.614583333336</v>
      </c>
      <c r="B12255" s="1">
        <v>173935.65960939741</v>
      </c>
    </row>
    <row r="12256" spans="1:2" x14ac:dyDescent="0.25">
      <c r="A12256" s="10">
        <v>45785.625</v>
      </c>
      <c r="B12256" s="1">
        <v>174633.66207227</v>
      </c>
    </row>
    <row r="12257" spans="1:2" x14ac:dyDescent="0.25">
      <c r="A12257" s="10">
        <v>45785.635416666664</v>
      </c>
      <c r="B12257" s="1">
        <v>174295.08454616868</v>
      </c>
    </row>
    <row r="12258" spans="1:2" x14ac:dyDescent="0.25">
      <c r="A12258" s="10">
        <v>45785.645833333336</v>
      </c>
      <c r="B12258" s="1">
        <v>181299.97689663188</v>
      </c>
    </row>
    <row r="12259" spans="1:2" x14ac:dyDescent="0.25">
      <c r="A12259" s="10">
        <v>45785.65625</v>
      </c>
      <c r="B12259" s="1">
        <v>178660.42679344682</v>
      </c>
    </row>
    <row r="12260" spans="1:2" x14ac:dyDescent="0.25">
      <c r="A12260" s="10">
        <v>45785.666666666664</v>
      </c>
      <c r="B12260" s="1">
        <v>175135.39927996133</v>
      </c>
    </row>
    <row r="12261" spans="1:2" x14ac:dyDescent="0.25">
      <c r="A12261" s="10">
        <v>45785.677083333336</v>
      </c>
      <c r="B12261" s="1">
        <v>171611.52530956309</v>
      </c>
    </row>
    <row r="12262" spans="1:2" x14ac:dyDescent="0.25">
      <c r="A12262" s="10">
        <v>45785.6875</v>
      </c>
      <c r="B12262" s="1">
        <v>162131.25765895325</v>
      </c>
    </row>
    <row r="12263" spans="1:2" x14ac:dyDescent="0.25">
      <c r="A12263" s="10">
        <v>45785.697916666664</v>
      </c>
      <c r="B12263" s="1">
        <v>165082.40188968927</v>
      </c>
    </row>
    <row r="12264" spans="1:2" x14ac:dyDescent="0.25">
      <c r="A12264" s="10">
        <v>45785.708333333336</v>
      </c>
      <c r="B12264" s="1">
        <v>159210.45436904876</v>
      </c>
    </row>
    <row r="12265" spans="1:2" x14ac:dyDescent="0.25">
      <c r="A12265" s="10">
        <v>45785.71875</v>
      </c>
      <c r="B12265" s="1">
        <v>154182.9898735233</v>
      </c>
    </row>
    <row r="12266" spans="1:2" x14ac:dyDescent="0.25">
      <c r="A12266" s="10">
        <v>45785.729166666664</v>
      </c>
      <c r="B12266" s="1">
        <v>162021.85073631495</v>
      </c>
    </row>
    <row r="12267" spans="1:2" x14ac:dyDescent="0.25">
      <c r="A12267" s="10">
        <v>45785.739583333336</v>
      </c>
      <c r="B12267" s="1">
        <v>162121.01816162973</v>
      </c>
    </row>
    <row r="12268" spans="1:2" x14ac:dyDescent="0.25">
      <c r="A12268" s="10">
        <v>45785.75</v>
      </c>
      <c r="B12268" s="1">
        <v>163795.72616356474</v>
      </c>
    </row>
    <row r="12269" spans="1:2" x14ac:dyDescent="0.25">
      <c r="A12269" s="10">
        <v>45785.760416666664</v>
      </c>
      <c r="B12269" s="1">
        <v>158699.66385797036</v>
      </c>
    </row>
    <row r="12270" spans="1:2" x14ac:dyDescent="0.25">
      <c r="A12270" s="10">
        <v>45785.770833333336</v>
      </c>
      <c r="B12270" s="1">
        <v>157659.29183244531</v>
      </c>
    </row>
    <row r="12271" spans="1:2" x14ac:dyDescent="0.25">
      <c r="A12271" s="10">
        <v>45785.78125</v>
      </c>
      <c r="B12271" s="1">
        <v>157478.41344568148</v>
      </c>
    </row>
    <row r="12272" spans="1:2" x14ac:dyDescent="0.25">
      <c r="A12272" s="10">
        <v>45785.791666666664</v>
      </c>
      <c r="B12272" s="1">
        <v>156880.88793412328</v>
      </c>
    </row>
    <row r="12273" spans="1:2" x14ac:dyDescent="0.25">
      <c r="A12273" s="10">
        <v>45785.802083333336</v>
      </c>
      <c r="B12273" s="1">
        <v>156423.63029164419</v>
      </c>
    </row>
    <row r="12274" spans="1:2" x14ac:dyDescent="0.25">
      <c r="A12274" s="10">
        <v>45785.8125</v>
      </c>
      <c r="B12274" s="1">
        <v>152606.10547130136</v>
      </c>
    </row>
    <row r="12275" spans="1:2" x14ac:dyDescent="0.25">
      <c r="A12275" s="10">
        <v>45785.822916666664</v>
      </c>
      <c r="B12275" s="1">
        <v>152518.82494553737</v>
      </c>
    </row>
    <row r="12276" spans="1:2" x14ac:dyDescent="0.25">
      <c r="A12276" s="10">
        <v>45785.833333333336</v>
      </c>
      <c r="B12276" s="1">
        <v>152969.01733789817</v>
      </c>
    </row>
    <row r="12277" spans="1:2" x14ac:dyDescent="0.25">
      <c r="A12277" s="10">
        <v>45785.84375</v>
      </c>
      <c r="B12277" s="1">
        <v>149084.61238063819</v>
      </c>
    </row>
    <row r="12278" spans="1:2" x14ac:dyDescent="0.25">
      <c r="A12278" s="10">
        <v>45785.854166666664</v>
      </c>
      <c r="B12278" s="1">
        <v>145874.91548295604</v>
      </c>
    </row>
    <row r="12279" spans="1:2" x14ac:dyDescent="0.25">
      <c r="A12279" s="10">
        <v>45785.864583333336</v>
      </c>
      <c r="B12279" s="1">
        <v>142713.46243626412</v>
      </c>
    </row>
    <row r="12280" spans="1:2" x14ac:dyDescent="0.25">
      <c r="A12280" s="10">
        <v>45785.875</v>
      </c>
      <c r="B12280" s="1">
        <v>141122.78890372743</v>
      </c>
    </row>
    <row r="12281" spans="1:2" x14ac:dyDescent="0.25">
      <c r="A12281" s="10">
        <v>45785.885416666664</v>
      </c>
      <c r="B12281" s="1">
        <v>140646.7592526951</v>
      </c>
    </row>
    <row r="12282" spans="1:2" x14ac:dyDescent="0.25">
      <c r="A12282" s="10">
        <v>45785.895833333336</v>
      </c>
      <c r="B12282" s="1">
        <v>138384.28188035867</v>
      </c>
    </row>
    <row r="12283" spans="1:2" x14ac:dyDescent="0.25">
      <c r="A12283" s="10">
        <v>45785.90625</v>
      </c>
      <c r="B12283" s="1">
        <v>136342.45076849489</v>
      </c>
    </row>
    <row r="12284" spans="1:2" x14ac:dyDescent="0.25">
      <c r="A12284" s="10">
        <v>45785.916666666664</v>
      </c>
      <c r="B12284" s="1">
        <v>134305.83875970548</v>
      </c>
    </row>
    <row r="12285" spans="1:2" x14ac:dyDescent="0.25">
      <c r="A12285" s="10">
        <v>45785.927083333336</v>
      </c>
      <c r="B12285" s="1">
        <v>130868.48384484387</v>
      </c>
    </row>
    <row r="12286" spans="1:2" x14ac:dyDescent="0.25">
      <c r="A12286" s="10">
        <v>45785.9375</v>
      </c>
      <c r="B12286" s="1">
        <v>127222.76590047052</v>
      </c>
    </row>
    <row r="12287" spans="1:2" x14ac:dyDescent="0.25">
      <c r="A12287" s="10">
        <v>45785.947916666664</v>
      </c>
      <c r="B12287" s="1">
        <v>123968.3244273603</v>
      </c>
    </row>
    <row r="12288" spans="1:2" x14ac:dyDescent="0.25">
      <c r="A12288" s="10">
        <v>45785.958333333336</v>
      </c>
      <c r="B12288" s="1">
        <v>119974.83272213209</v>
      </c>
    </row>
    <row r="12289" spans="1:2" x14ac:dyDescent="0.25">
      <c r="A12289" s="10">
        <v>45785.96875</v>
      </c>
      <c r="B12289" s="1">
        <v>115969.92733126163</v>
      </c>
    </row>
    <row r="12290" spans="1:2" x14ac:dyDescent="0.25">
      <c r="A12290" s="10">
        <v>45785.979166666664</v>
      </c>
      <c r="B12290" s="1">
        <v>112686.08297738974</v>
      </c>
    </row>
    <row r="12291" spans="1:2" x14ac:dyDescent="0.25">
      <c r="A12291" s="10">
        <v>45785.989583333336</v>
      </c>
      <c r="B12291" s="1">
        <v>109348.21585687844</v>
      </c>
    </row>
    <row r="12292" spans="1:2" x14ac:dyDescent="0.25">
      <c r="A12292" s="10">
        <v>45786</v>
      </c>
      <c r="B12292" s="1">
        <v>105715.19276319501</v>
      </c>
    </row>
    <row r="12293" spans="1:2" x14ac:dyDescent="0.25">
      <c r="A12293" s="10">
        <v>45786.010416666664</v>
      </c>
      <c r="B12293" s="1">
        <v>106235.67632265743</v>
      </c>
    </row>
    <row r="12294" spans="1:2" x14ac:dyDescent="0.25">
      <c r="A12294" s="10">
        <v>45786.020833333336</v>
      </c>
      <c r="B12294" s="1">
        <v>103523.43975658933</v>
      </c>
    </row>
    <row r="12295" spans="1:2" x14ac:dyDescent="0.25">
      <c r="A12295" s="10">
        <v>45786.03125</v>
      </c>
      <c r="B12295" s="1">
        <v>102303.84391072573</v>
      </c>
    </row>
    <row r="12296" spans="1:2" x14ac:dyDescent="0.25">
      <c r="A12296" s="10">
        <v>45786.041666666664</v>
      </c>
      <c r="B12296" s="1">
        <v>101516.64019009279</v>
      </c>
    </row>
    <row r="12297" spans="1:2" x14ac:dyDescent="0.25">
      <c r="A12297" s="10">
        <v>45786.052083333336</v>
      </c>
      <c r="B12297" s="1">
        <v>99353.661980130564</v>
      </c>
    </row>
    <row r="12298" spans="1:2" x14ac:dyDescent="0.25">
      <c r="A12298" s="10">
        <v>45786.0625</v>
      </c>
      <c r="B12298" s="1">
        <v>98307.844176248225</v>
      </c>
    </row>
    <row r="12299" spans="1:2" x14ac:dyDescent="0.25">
      <c r="A12299" s="10">
        <v>45786.072916666664</v>
      </c>
      <c r="B12299" s="1">
        <v>97610.335075904033</v>
      </c>
    </row>
    <row r="12300" spans="1:2" x14ac:dyDescent="0.25">
      <c r="A12300" s="10">
        <v>45786.083333333336</v>
      </c>
      <c r="B12300" s="1">
        <v>96609.812709496415</v>
      </c>
    </row>
    <row r="12301" spans="1:2" x14ac:dyDescent="0.25">
      <c r="A12301" s="10">
        <v>45786.09375</v>
      </c>
      <c r="B12301" s="1">
        <v>96856.799140693867</v>
      </c>
    </row>
    <row r="12302" spans="1:2" x14ac:dyDescent="0.25">
      <c r="A12302" s="10">
        <v>45786.104166666664</v>
      </c>
      <c r="B12302" s="1">
        <v>96743.105768258072</v>
      </c>
    </row>
    <row r="12303" spans="1:2" x14ac:dyDescent="0.25">
      <c r="A12303" s="10">
        <v>45786.114583333336</v>
      </c>
      <c r="B12303" s="1">
        <v>95711.753684884636</v>
      </c>
    </row>
    <row r="12304" spans="1:2" x14ac:dyDescent="0.25">
      <c r="A12304" s="10">
        <v>45786.125</v>
      </c>
      <c r="B12304" s="1">
        <v>95398.151627523446</v>
      </c>
    </row>
    <row r="12305" spans="1:2" x14ac:dyDescent="0.25">
      <c r="A12305" s="10">
        <v>45786.135416666664</v>
      </c>
      <c r="B12305" s="1">
        <v>96375.885406782269</v>
      </c>
    </row>
    <row r="12306" spans="1:2" x14ac:dyDescent="0.25">
      <c r="A12306" s="10">
        <v>45786.145833333336</v>
      </c>
      <c r="B12306" s="1">
        <v>96080.214896590056</v>
      </c>
    </row>
    <row r="12307" spans="1:2" x14ac:dyDescent="0.25">
      <c r="A12307" s="10">
        <v>45786.15625</v>
      </c>
      <c r="B12307" s="1">
        <v>96426.328151290771</v>
      </c>
    </row>
    <row r="12308" spans="1:2" x14ac:dyDescent="0.25">
      <c r="A12308" s="10">
        <v>45786.166666666664</v>
      </c>
      <c r="B12308" s="1">
        <v>96816.455771816458</v>
      </c>
    </row>
    <row r="12309" spans="1:2" x14ac:dyDescent="0.25">
      <c r="A12309" s="10">
        <v>45786.177083333336</v>
      </c>
      <c r="B12309" s="1">
        <v>96395.62468679568</v>
      </c>
    </row>
    <row r="12310" spans="1:2" x14ac:dyDescent="0.25">
      <c r="A12310" s="10">
        <v>45786.1875</v>
      </c>
      <c r="B12310" s="1">
        <v>97118.21975137305</v>
      </c>
    </row>
    <row r="12311" spans="1:2" x14ac:dyDescent="0.25">
      <c r="A12311" s="10">
        <v>45786.197916666664</v>
      </c>
      <c r="B12311" s="1">
        <v>98018.264712022501</v>
      </c>
    </row>
    <row r="12312" spans="1:2" x14ac:dyDescent="0.25">
      <c r="A12312" s="10">
        <v>45786.208333333336</v>
      </c>
      <c r="B12312" s="1">
        <v>99958.880524211971</v>
      </c>
    </row>
    <row r="12313" spans="1:2" x14ac:dyDescent="0.25">
      <c r="A12313" s="10">
        <v>45786.21875</v>
      </c>
      <c r="B12313" s="1">
        <v>102297.59780300663</v>
      </c>
    </row>
    <row r="12314" spans="1:2" x14ac:dyDescent="0.25">
      <c r="A12314" s="10">
        <v>45786.229166666664</v>
      </c>
      <c r="B12314" s="1">
        <v>105037.24736620058</v>
      </c>
    </row>
    <row r="12315" spans="1:2" x14ac:dyDescent="0.25">
      <c r="A12315" s="10">
        <v>45786.239583333336</v>
      </c>
      <c r="B12315" s="1">
        <v>108687.26181017292</v>
      </c>
    </row>
    <row r="12316" spans="1:2" x14ac:dyDescent="0.25">
      <c r="A12316" s="10">
        <v>45786.25</v>
      </c>
      <c r="B12316" s="1">
        <v>113773.11903259125</v>
      </c>
    </row>
    <row r="12317" spans="1:2" x14ac:dyDescent="0.25">
      <c r="A12317" s="10">
        <v>45786.260416666664</v>
      </c>
      <c r="B12317" s="1">
        <v>122529.48986434624</v>
      </c>
    </row>
    <row r="12318" spans="1:2" x14ac:dyDescent="0.25">
      <c r="A12318" s="10">
        <v>45786.270833333336</v>
      </c>
      <c r="B12318" s="1">
        <v>127255.30976287593</v>
      </c>
    </row>
    <row r="12319" spans="1:2" x14ac:dyDescent="0.25">
      <c r="A12319" s="10">
        <v>45786.28125</v>
      </c>
      <c r="B12319" s="1">
        <v>133087.72831700902</v>
      </c>
    </row>
    <row r="12320" spans="1:2" x14ac:dyDescent="0.25">
      <c r="A12320" s="10">
        <v>45786.291666666664</v>
      </c>
      <c r="B12320" s="1">
        <v>137185.73996048729</v>
      </c>
    </row>
    <row r="12321" spans="1:2" x14ac:dyDescent="0.25">
      <c r="A12321" s="10">
        <v>45786.302083333336</v>
      </c>
      <c r="B12321" s="1">
        <v>141388.82390575323</v>
      </c>
    </row>
    <row r="12322" spans="1:2" x14ac:dyDescent="0.25">
      <c r="A12322" s="10">
        <v>45786.3125</v>
      </c>
      <c r="B12322" s="1">
        <v>147052.84707188842</v>
      </c>
    </row>
    <row r="12323" spans="1:2" x14ac:dyDescent="0.25">
      <c r="A12323" s="10">
        <v>45786.322916666664</v>
      </c>
      <c r="B12323" s="1">
        <v>153213.80105938998</v>
      </c>
    </row>
    <row r="12324" spans="1:2" x14ac:dyDescent="0.25">
      <c r="A12324" s="10">
        <v>45786.333333333336</v>
      </c>
      <c r="B12324" s="1">
        <v>154965.17528807197</v>
      </c>
    </row>
    <row r="12325" spans="1:2" x14ac:dyDescent="0.25">
      <c r="A12325" s="10">
        <v>45786.34375</v>
      </c>
      <c r="B12325" s="1">
        <v>161072.0319721569</v>
      </c>
    </row>
    <row r="12326" spans="1:2" x14ac:dyDescent="0.25">
      <c r="A12326" s="10">
        <v>45786.354166666664</v>
      </c>
      <c r="B12326" s="1">
        <v>165521.37576916284</v>
      </c>
    </row>
    <row r="12327" spans="1:2" x14ac:dyDescent="0.25">
      <c r="A12327" s="10">
        <v>45786.364583333336</v>
      </c>
      <c r="B12327" s="1">
        <v>166221.09825310766</v>
      </c>
    </row>
    <row r="12328" spans="1:2" x14ac:dyDescent="0.25">
      <c r="A12328" s="10">
        <v>45786.375</v>
      </c>
      <c r="B12328" s="1">
        <v>168403.28683761597</v>
      </c>
    </row>
    <row r="12329" spans="1:2" x14ac:dyDescent="0.25">
      <c r="A12329" s="10">
        <v>45786.385416666664</v>
      </c>
      <c r="B12329" s="1">
        <v>173169.55010332545</v>
      </c>
    </row>
    <row r="12330" spans="1:2" x14ac:dyDescent="0.25">
      <c r="A12330" s="10">
        <v>45786.395833333336</v>
      </c>
      <c r="B12330" s="1">
        <v>178711.64488242782</v>
      </c>
    </row>
    <row r="12331" spans="1:2" x14ac:dyDescent="0.25">
      <c r="A12331" s="10">
        <v>45786.40625</v>
      </c>
      <c r="B12331" s="1">
        <v>181354.98695476816</v>
      </c>
    </row>
    <row r="12332" spans="1:2" x14ac:dyDescent="0.25">
      <c r="A12332" s="10">
        <v>45786.416666666664</v>
      </c>
      <c r="B12332" s="1">
        <v>184733.93056667392</v>
      </c>
    </row>
    <row r="12333" spans="1:2" x14ac:dyDescent="0.25">
      <c r="A12333" s="10">
        <v>45786.427083333336</v>
      </c>
      <c r="B12333" s="1">
        <v>187259.3219982874</v>
      </c>
    </row>
    <row r="12334" spans="1:2" x14ac:dyDescent="0.25">
      <c r="A12334" s="10">
        <v>45786.4375</v>
      </c>
      <c r="B12334" s="1">
        <v>193092.57867206965</v>
      </c>
    </row>
    <row r="12335" spans="1:2" x14ac:dyDescent="0.25">
      <c r="A12335" s="10">
        <v>45786.447916666664</v>
      </c>
      <c r="B12335" s="1">
        <v>194031.48185501836</v>
      </c>
    </row>
    <row r="12336" spans="1:2" x14ac:dyDescent="0.25">
      <c r="A12336" s="10">
        <v>45786.458333333336</v>
      </c>
      <c r="B12336" s="1">
        <v>198032.42190766751</v>
      </c>
    </row>
    <row r="12337" spans="1:2" x14ac:dyDescent="0.25">
      <c r="A12337" s="10">
        <v>45786.46875</v>
      </c>
      <c r="B12337" s="1">
        <v>201839.51717517752</v>
      </c>
    </row>
    <row r="12338" spans="1:2" x14ac:dyDescent="0.25">
      <c r="A12338" s="10">
        <v>45786.479166666664</v>
      </c>
      <c r="B12338" s="1">
        <v>206436.80247685293</v>
      </c>
    </row>
    <row r="12339" spans="1:2" x14ac:dyDescent="0.25">
      <c r="A12339" s="10">
        <v>45786.489583333336</v>
      </c>
      <c r="B12339" s="1">
        <v>208887.93426385007</v>
      </c>
    </row>
    <row r="12340" spans="1:2" x14ac:dyDescent="0.25">
      <c r="A12340" s="10">
        <v>45786.5</v>
      </c>
      <c r="B12340" s="1">
        <v>209355.70499796959</v>
      </c>
    </row>
    <row r="12341" spans="1:2" x14ac:dyDescent="0.25">
      <c r="A12341" s="10">
        <v>45786.510416666664</v>
      </c>
      <c r="B12341" s="1">
        <v>206318.98310631837</v>
      </c>
    </row>
    <row r="12342" spans="1:2" x14ac:dyDescent="0.25">
      <c r="A12342" s="10">
        <v>45786.520833333336</v>
      </c>
      <c r="B12342" s="1">
        <v>209160.87759393972</v>
      </c>
    </row>
    <row r="12343" spans="1:2" x14ac:dyDescent="0.25">
      <c r="A12343" s="10">
        <v>45786.53125</v>
      </c>
      <c r="B12343" s="1">
        <v>207969.10863921436</v>
      </c>
    </row>
    <row r="12344" spans="1:2" x14ac:dyDescent="0.25">
      <c r="A12344" s="10">
        <v>45786.541666666664</v>
      </c>
      <c r="B12344" s="1">
        <v>211478.01866220633</v>
      </c>
    </row>
    <row r="12345" spans="1:2" x14ac:dyDescent="0.25">
      <c r="A12345" s="10">
        <v>45786.552083333336</v>
      </c>
      <c r="B12345" s="1">
        <v>208578.42838045122</v>
      </c>
    </row>
    <row r="12346" spans="1:2" x14ac:dyDescent="0.25">
      <c r="A12346" s="10">
        <v>45786.5625</v>
      </c>
      <c r="B12346" s="1">
        <v>209804.2803030439</v>
      </c>
    </row>
    <row r="12347" spans="1:2" x14ac:dyDescent="0.25">
      <c r="A12347" s="10">
        <v>45786.572916666664</v>
      </c>
      <c r="B12347" s="1">
        <v>210120.74129422777</v>
      </c>
    </row>
    <row r="12348" spans="1:2" x14ac:dyDescent="0.25">
      <c r="A12348" s="10">
        <v>45786.583333333336</v>
      </c>
      <c r="B12348" s="1">
        <v>208042.63427024975</v>
      </c>
    </row>
    <row r="12349" spans="1:2" x14ac:dyDescent="0.25">
      <c r="A12349" s="10">
        <v>45786.59375</v>
      </c>
      <c r="B12349" s="1">
        <v>205996.8982526499</v>
      </c>
    </row>
    <row r="12350" spans="1:2" x14ac:dyDescent="0.25">
      <c r="A12350" s="10">
        <v>45786.604166666664</v>
      </c>
      <c r="B12350" s="1">
        <v>206355.83683803794</v>
      </c>
    </row>
    <row r="12351" spans="1:2" x14ac:dyDescent="0.25">
      <c r="A12351" s="10">
        <v>45786.614583333336</v>
      </c>
      <c r="B12351" s="1">
        <v>200518.92727137735</v>
      </c>
    </row>
    <row r="12352" spans="1:2" x14ac:dyDescent="0.25">
      <c r="A12352" s="10">
        <v>45786.625</v>
      </c>
      <c r="B12352" s="1">
        <v>198273.12662872745</v>
      </c>
    </row>
    <row r="12353" spans="1:2" x14ac:dyDescent="0.25">
      <c r="A12353" s="10">
        <v>45786.635416666664</v>
      </c>
      <c r="B12353" s="1">
        <v>194684.51453803963</v>
      </c>
    </row>
    <row r="12354" spans="1:2" x14ac:dyDescent="0.25">
      <c r="A12354" s="10">
        <v>45786.645833333336</v>
      </c>
      <c r="B12354" s="1">
        <v>189994.01933564935</v>
      </c>
    </row>
    <row r="12355" spans="1:2" x14ac:dyDescent="0.25">
      <c r="A12355" s="10">
        <v>45786.65625</v>
      </c>
      <c r="B12355" s="1">
        <v>186082.85892037305</v>
      </c>
    </row>
    <row r="12356" spans="1:2" x14ac:dyDescent="0.25">
      <c r="A12356" s="10">
        <v>45786.666666666664</v>
      </c>
      <c r="B12356" s="1">
        <v>177219.48299116656</v>
      </c>
    </row>
    <row r="12357" spans="1:2" x14ac:dyDescent="0.25">
      <c r="A12357" s="10">
        <v>45786.677083333336</v>
      </c>
      <c r="B12357" s="1">
        <v>172909.15437282695</v>
      </c>
    </row>
    <row r="12358" spans="1:2" x14ac:dyDescent="0.25">
      <c r="A12358" s="10">
        <v>45786.6875</v>
      </c>
      <c r="B12358" s="1">
        <v>170466.09912665765</v>
      </c>
    </row>
    <row r="12359" spans="1:2" x14ac:dyDescent="0.25">
      <c r="A12359" s="10">
        <v>45786.697916666664</v>
      </c>
      <c r="B12359" s="1">
        <v>169018.95096536053</v>
      </c>
    </row>
    <row r="12360" spans="1:2" x14ac:dyDescent="0.25">
      <c r="A12360" s="10">
        <v>45786.708333333336</v>
      </c>
      <c r="B12360" s="1">
        <v>168450.00246033145</v>
      </c>
    </row>
    <row r="12361" spans="1:2" x14ac:dyDescent="0.25">
      <c r="A12361" s="10">
        <v>45786.71875</v>
      </c>
      <c r="B12361" s="1">
        <v>167634.8251328562</v>
      </c>
    </row>
    <row r="12362" spans="1:2" x14ac:dyDescent="0.25">
      <c r="A12362" s="10">
        <v>45786.729166666664</v>
      </c>
      <c r="B12362" s="1">
        <v>160563.31547897798</v>
      </c>
    </row>
    <row r="12363" spans="1:2" x14ac:dyDescent="0.25">
      <c r="A12363" s="10">
        <v>45786.739583333336</v>
      </c>
      <c r="B12363" s="1">
        <v>169733.95531067482</v>
      </c>
    </row>
    <row r="12364" spans="1:2" x14ac:dyDescent="0.25">
      <c r="A12364" s="10">
        <v>45786.75</v>
      </c>
      <c r="B12364" s="1">
        <v>164050.77425959078</v>
      </c>
    </row>
    <row r="12365" spans="1:2" x14ac:dyDescent="0.25">
      <c r="A12365" s="10">
        <v>45786.760416666664</v>
      </c>
      <c r="B12365" s="1">
        <v>169851.7653681126</v>
      </c>
    </row>
    <row r="12366" spans="1:2" x14ac:dyDescent="0.25">
      <c r="A12366" s="10">
        <v>45786.770833333336</v>
      </c>
      <c r="B12366" s="1">
        <v>184989.39996657279</v>
      </c>
    </row>
    <row r="12367" spans="1:2" x14ac:dyDescent="0.25">
      <c r="A12367" s="10">
        <v>45786.78125</v>
      </c>
      <c r="B12367" s="1">
        <v>175442.27872377017</v>
      </c>
    </row>
    <row r="12368" spans="1:2" x14ac:dyDescent="0.25">
      <c r="A12368" s="10">
        <v>45786.791666666664</v>
      </c>
      <c r="B12368" s="1">
        <v>177564.31139889604</v>
      </c>
    </row>
    <row r="12369" spans="1:2" x14ac:dyDescent="0.25">
      <c r="A12369" s="10">
        <v>45786.802083333336</v>
      </c>
      <c r="B12369" s="1">
        <v>175500.88603921561</v>
      </c>
    </row>
    <row r="12370" spans="1:2" x14ac:dyDescent="0.25">
      <c r="A12370" s="10">
        <v>45786.8125</v>
      </c>
      <c r="B12370" s="1">
        <v>175432.81523953856</v>
      </c>
    </row>
    <row r="12371" spans="1:2" x14ac:dyDescent="0.25">
      <c r="A12371" s="10">
        <v>45786.822916666664</v>
      </c>
      <c r="B12371" s="1">
        <v>163161.84222470346</v>
      </c>
    </row>
    <row r="12372" spans="1:2" x14ac:dyDescent="0.25">
      <c r="A12372" s="10">
        <v>45786.833333333336</v>
      </c>
      <c r="B12372" s="1">
        <v>155709.72745309595</v>
      </c>
    </row>
    <row r="12373" spans="1:2" x14ac:dyDescent="0.25">
      <c r="A12373" s="10">
        <v>45786.84375</v>
      </c>
      <c r="B12373" s="1">
        <v>146095.99058800173</v>
      </c>
    </row>
    <row r="12374" spans="1:2" x14ac:dyDescent="0.25">
      <c r="A12374" s="10">
        <v>45786.854166666664</v>
      </c>
      <c r="B12374" s="1">
        <v>141382.02300786562</v>
      </c>
    </row>
    <row r="12375" spans="1:2" x14ac:dyDescent="0.25">
      <c r="A12375" s="10">
        <v>45786.864583333336</v>
      </c>
      <c r="B12375" s="1">
        <v>138837.28024449036</v>
      </c>
    </row>
    <row r="12376" spans="1:2" x14ac:dyDescent="0.25">
      <c r="A12376" s="10">
        <v>45786.875</v>
      </c>
      <c r="B12376" s="1">
        <v>137732.1033508346</v>
      </c>
    </row>
    <row r="12377" spans="1:2" x14ac:dyDescent="0.25">
      <c r="A12377" s="10">
        <v>45786.885416666664</v>
      </c>
      <c r="B12377" s="1">
        <v>132156.96846829454</v>
      </c>
    </row>
    <row r="12378" spans="1:2" x14ac:dyDescent="0.25">
      <c r="A12378" s="10">
        <v>45786.895833333336</v>
      </c>
      <c r="B12378" s="1">
        <v>133883.11203863897</v>
      </c>
    </row>
    <row r="12379" spans="1:2" x14ac:dyDescent="0.25">
      <c r="A12379" s="10">
        <v>45786.90625</v>
      </c>
      <c r="B12379" s="1">
        <v>132066.25466094378</v>
      </c>
    </row>
    <row r="12380" spans="1:2" x14ac:dyDescent="0.25">
      <c r="A12380" s="10">
        <v>45786.916666666664</v>
      </c>
      <c r="B12380" s="1">
        <v>129726.99377774357</v>
      </c>
    </row>
    <row r="12381" spans="1:2" x14ac:dyDescent="0.25">
      <c r="A12381" s="10">
        <v>45786.927083333336</v>
      </c>
      <c r="B12381" s="1">
        <v>127392.11484776775</v>
      </c>
    </row>
    <row r="12382" spans="1:2" x14ac:dyDescent="0.25">
      <c r="A12382" s="10">
        <v>45786.9375</v>
      </c>
      <c r="B12382" s="1">
        <v>122387.80164475925</v>
      </c>
    </row>
    <row r="12383" spans="1:2" x14ac:dyDescent="0.25">
      <c r="A12383" s="10">
        <v>45786.947916666664</v>
      </c>
      <c r="B12383" s="1">
        <v>120158.99474135414</v>
      </c>
    </row>
    <row r="12384" spans="1:2" x14ac:dyDescent="0.25">
      <c r="A12384" s="10">
        <v>45786.958333333336</v>
      </c>
      <c r="B12384" s="1">
        <v>117435.4954428878</v>
      </c>
    </row>
    <row r="12385" spans="1:2" x14ac:dyDescent="0.25">
      <c r="A12385" s="10">
        <v>45786.96875</v>
      </c>
      <c r="B12385" s="1">
        <v>112385.26328627739</v>
      </c>
    </row>
    <row r="12386" spans="1:2" x14ac:dyDescent="0.25">
      <c r="A12386" s="10">
        <v>45786.979166666664</v>
      </c>
      <c r="B12386" s="1">
        <v>111173.26232667534</v>
      </c>
    </row>
    <row r="12387" spans="1:2" x14ac:dyDescent="0.25">
      <c r="A12387" s="10">
        <v>45786.989583333336</v>
      </c>
      <c r="B12387" s="1">
        <v>112522.64041806787</v>
      </c>
    </row>
    <row r="12388" spans="1:2" x14ac:dyDescent="0.25">
      <c r="A12388" s="10">
        <v>45787</v>
      </c>
      <c r="B12388" s="1">
        <v>104641.11594512442</v>
      </c>
    </row>
    <row r="12389" spans="1:2" x14ac:dyDescent="0.25">
      <c r="A12389" s="10">
        <v>45787.010416666664</v>
      </c>
      <c r="B12389" s="1">
        <v>100415.45328404661</v>
      </c>
    </row>
    <row r="12390" spans="1:2" x14ac:dyDescent="0.25">
      <c r="A12390" s="10">
        <v>45787.020833333336</v>
      </c>
      <c r="B12390" s="1">
        <v>98439.820241323032</v>
      </c>
    </row>
    <row r="12391" spans="1:2" x14ac:dyDescent="0.25">
      <c r="A12391" s="10">
        <v>45787.03125</v>
      </c>
      <c r="B12391" s="1">
        <v>97548.268163418237</v>
      </c>
    </row>
    <row r="12392" spans="1:2" x14ac:dyDescent="0.25">
      <c r="A12392" s="10">
        <v>45787.041666666664</v>
      </c>
      <c r="B12392" s="1">
        <v>98853.710168678866</v>
      </c>
    </row>
    <row r="12393" spans="1:2" x14ac:dyDescent="0.25">
      <c r="A12393" s="10">
        <v>45787.052083333336</v>
      </c>
      <c r="B12393" s="1">
        <v>98270.912741527252</v>
      </c>
    </row>
    <row r="12394" spans="1:2" x14ac:dyDescent="0.25">
      <c r="A12394" s="10">
        <v>45787.0625</v>
      </c>
      <c r="B12394" s="1">
        <v>102266.99285691002</v>
      </c>
    </row>
    <row r="12395" spans="1:2" x14ac:dyDescent="0.25">
      <c r="A12395" s="10">
        <v>45787.072916666664</v>
      </c>
      <c r="B12395" s="1">
        <v>109894.19229200608</v>
      </c>
    </row>
    <row r="12396" spans="1:2" x14ac:dyDescent="0.25">
      <c r="A12396" s="10">
        <v>45787.083333333336</v>
      </c>
      <c r="B12396" s="1">
        <v>100424.15865365163</v>
      </c>
    </row>
    <row r="12397" spans="1:2" x14ac:dyDescent="0.25">
      <c r="A12397" s="10">
        <v>45787.09375</v>
      </c>
      <c r="B12397" s="1">
        <v>93996.527152389754</v>
      </c>
    </row>
    <row r="12398" spans="1:2" x14ac:dyDescent="0.25">
      <c r="A12398" s="10">
        <v>45787.104166666664</v>
      </c>
      <c r="B12398" s="1">
        <v>102465.61735824021</v>
      </c>
    </row>
    <row r="12399" spans="1:2" x14ac:dyDescent="0.25">
      <c r="A12399" s="10">
        <v>45787.114583333336</v>
      </c>
      <c r="B12399" s="1">
        <v>107911.22955792447</v>
      </c>
    </row>
    <row r="12400" spans="1:2" x14ac:dyDescent="0.25">
      <c r="A12400" s="10">
        <v>45787.125</v>
      </c>
      <c r="B12400" s="1">
        <v>101143.14110521914</v>
      </c>
    </row>
    <row r="12401" spans="1:2" x14ac:dyDescent="0.25">
      <c r="A12401" s="10">
        <v>45787.135416666664</v>
      </c>
      <c r="B12401" s="1">
        <v>91224.046460362137</v>
      </c>
    </row>
    <row r="12402" spans="1:2" x14ac:dyDescent="0.25">
      <c r="A12402" s="10">
        <v>45787.145833333336</v>
      </c>
      <c r="B12402" s="1">
        <v>90150.549254021593</v>
      </c>
    </row>
    <row r="12403" spans="1:2" x14ac:dyDescent="0.25">
      <c r="A12403" s="10">
        <v>45787.15625</v>
      </c>
      <c r="B12403" s="1">
        <v>89274.336037938861</v>
      </c>
    </row>
    <row r="12404" spans="1:2" x14ac:dyDescent="0.25">
      <c r="A12404" s="10">
        <v>45787.166666666664</v>
      </c>
      <c r="B12404" s="1">
        <v>88183.346745384464</v>
      </c>
    </row>
    <row r="12405" spans="1:2" x14ac:dyDescent="0.25">
      <c r="A12405" s="10">
        <v>45787.177083333336</v>
      </c>
      <c r="B12405" s="1">
        <v>88370.619758680317</v>
      </c>
    </row>
    <row r="12406" spans="1:2" x14ac:dyDescent="0.25">
      <c r="A12406" s="10">
        <v>45787.1875</v>
      </c>
      <c r="B12406" s="1">
        <v>87341.655785324489</v>
      </c>
    </row>
    <row r="12407" spans="1:2" x14ac:dyDescent="0.25">
      <c r="A12407" s="10">
        <v>45787.197916666664</v>
      </c>
      <c r="B12407" s="1">
        <v>85830.713183335873</v>
      </c>
    </row>
    <row r="12408" spans="1:2" x14ac:dyDescent="0.25">
      <c r="A12408" s="10">
        <v>45787.208333333336</v>
      </c>
      <c r="B12408" s="1">
        <v>86293.974516931194</v>
      </c>
    </row>
    <row r="12409" spans="1:2" x14ac:dyDescent="0.25">
      <c r="A12409" s="10">
        <v>45787.21875</v>
      </c>
      <c r="B12409" s="1">
        <v>87234.241568609155</v>
      </c>
    </row>
    <row r="12410" spans="1:2" x14ac:dyDescent="0.25">
      <c r="A12410" s="10">
        <v>45787.229166666664</v>
      </c>
      <c r="B12410" s="1">
        <v>87366.335691079759</v>
      </c>
    </row>
    <row r="12411" spans="1:2" x14ac:dyDescent="0.25">
      <c r="A12411" s="10">
        <v>45787.239583333336</v>
      </c>
      <c r="B12411" s="1">
        <v>88016.830417587073</v>
      </c>
    </row>
    <row r="12412" spans="1:2" x14ac:dyDescent="0.25">
      <c r="A12412" s="10">
        <v>45787.25</v>
      </c>
      <c r="B12412" s="1">
        <v>89019.970076524711</v>
      </c>
    </row>
    <row r="12413" spans="1:2" x14ac:dyDescent="0.25">
      <c r="A12413" s="10">
        <v>45787.260416666664</v>
      </c>
      <c r="B12413" s="1">
        <v>92123.947314159013</v>
      </c>
    </row>
    <row r="12414" spans="1:2" x14ac:dyDescent="0.25">
      <c r="A12414" s="10">
        <v>45787.270833333336</v>
      </c>
      <c r="B12414" s="1">
        <v>94548.47579181887</v>
      </c>
    </row>
    <row r="12415" spans="1:2" x14ac:dyDescent="0.25">
      <c r="A12415" s="10">
        <v>45787.28125</v>
      </c>
      <c r="B12415" s="1">
        <v>98179.619582165178</v>
      </c>
    </row>
    <row r="12416" spans="1:2" x14ac:dyDescent="0.25">
      <c r="A12416" s="10">
        <v>45787.291666666664</v>
      </c>
      <c r="B12416" s="1">
        <v>100712.64223865312</v>
      </c>
    </row>
    <row r="12417" spans="1:2" x14ac:dyDescent="0.25">
      <c r="A12417" s="10">
        <v>45787.302083333336</v>
      </c>
      <c r="B12417" s="1">
        <v>103960.15711311644</v>
      </c>
    </row>
    <row r="12418" spans="1:2" x14ac:dyDescent="0.25">
      <c r="A12418" s="10">
        <v>45787.3125</v>
      </c>
      <c r="B12418" s="1">
        <v>108265.72832782575</v>
      </c>
    </row>
    <row r="12419" spans="1:2" x14ac:dyDescent="0.25">
      <c r="A12419" s="10">
        <v>45787.322916666664</v>
      </c>
      <c r="B12419" s="1">
        <v>112847.78768391715</v>
      </c>
    </row>
    <row r="12420" spans="1:2" x14ac:dyDescent="0.25">
      <c r="A12420" s="10">
        <v>45787.333333333336</v>
      </c>
      <c r="B12420" s="1">
        <v>116781.13879083433</v>
      </c>
    </row>
    <row r="12421" spans="1:2" x14ac:dyDescent="0.25">
      <c r="A12421" s="10">
        <v>45787.34375</v>
      </c>
      <c r="B12421" s="1">
        <v>123916.85895253434</v>
      </c>
    </row>
    <row r="12422" spans="1:2" x14ac:dyDescent="0.25">
      <c r="A12422" s="10">
        <v>45787.354166666664</v>
      </c>
      <c r="B12422" s="1">
        <v>129119.60226444455</v>
      </c>
    </row>
    <row r="12423" spans="1:2" x14ac:dyDescent="0.25">
      <c r="A12423" s="10">
        <v>45787.364583333336</v>
      </c>
      <c r="B12423" s="1">
        <v>135941.06768345775</v>
      </c>
    </row>
    <row r="12424" spans="1:2" x14ac:dyDescent="0.25">
      <c r="A12424" s="10">
        <v>45787.375</v>
      </c>
      <c r="B12424" s="1">
        <v>134228.14174782299</v>
      </c>
    </row>
    <row r="12425" spans="1:2" x14ac:dyDescent="0.25">
      <c r="A12425" s="10">
        <v>45787.385416666664</v>
      </c>
      <c r="B12425" s="1">
        <v>136236.08557021859</v>
      </c>
    </row>
    <row r="12426" spans="1:2" x14ac:dyDescent="0.25">
      <c r="A12426" s="10">
        <v>45787.395833333336</v>
      </c>
      <c r="B12426" s="1">
        <v>140703.2065616769</v>
      </c>
    </row>
    <row r="12427" spans="1:2" x14ac:dyDescent="0.25">
      <c r="A12427" s="10">
        <v>45787.40625</v>
      </c>
      <c r="B12427" s="1">
        <v>144656.8723670615</v>
      </c>
    </row>
    <row r="12428" spans="1:2" x14ac:dyDescent="0.25">
      <c r="A12428" s="10">
        <v>45787.416666666664</v>
      </c>
      <c r="B12428" s="1">
        <v>147941.94920588622</v>
      </c>
    </row>
    <row r="12429" spans="1:2" x14ac:dyDescent="0.25">
      <c r="A12429" s="10">
        <v>45787.427083333336</v>
      </c>
      <c r="B12429" s="1">
        <v>146675.91706360472</v>
      </c>
    </row>
    <row r="12430" spans="1:2" x14ac:dyDescent="0.25">
      <c r="A12430" s="10">
        <v>45787.4375</v>
      </c>
      <c r="B12430" s="1">
        <v>148427.82559641678</v>
      </c>
    </row>
    <row r="12431" spans="1:2" x14ac:dyDescent="0.25">
      <c r="A12431" s="10">
        <v>45787.447916666664</v>
      </c>
      <c r="B12431" s="1">
        <v>156573.43404499185</v>
      </c>
    </row>
    <row r="12432" spans="1:2" x14ac:dyDescent="0.25">
      <c r="A12432" s="10">
        <v>45787.458333333336</v>
      </c>
      <c r="B12432" s="1">
        <v>158156.68368794274</v>
      </c>
    </row>
    <row r="12433" spans="1:2" x14ac:dyDescent="0.25">
      <c r="A12433" s="10">
        <v>45787.46875</v>
      </c>
      <c r="B12433" s="1">
        <v>167386.91293719341</v>
      </c>
    </row>
    <row r="12434" spans="1:2" x14ac:dyDescent="0.25">
      <c r="A12434" s="10">
        <v>45787.479166666664</v>
      </c>
      <c r="B12434" s="1">
        <v>171267.24959547375</v>
      </c>
    </row>
    <row r="12435" spans="1:2" x14ac:dyDescent="0.25">
      <c r="A12435" s="10">
        <v>45787.489583333336</v>
      </c>
      <c r="B12435" s="1">
        <v>174542.36942762067</v>
      </c>
    </row>
    <row r="12436" spans="1:2" x14ac:dyDescent="0.25">
      <c r="A12436" s="10">
        <v>45787.5</v>
      </c>
      <c r="B12436" s="1">
        <v>165677.8657886759</v>
      </c>
    </row>
    <row r="12437" spans="1:2" x14ac:dyDescent="0.25">
      <c r="A12437" s="10">
        <v>45787.510416666664</v>
      </c>
      <c r="B12437" s="1">
        <v>162833.30609425105</v>
      </c>
    </row>
    <row r="12438" spans="1:2" x14ac:dyDescent="0.25">
      <c r="A12438" s="10">
        <v>45787.520833333336</v>
      </c>
      <c r="B12438" s="1">
        <v>161579.79001958418</v>
      </c>
    </row>
    <row r="12439" spans="1:2" x14ac:dyDescent="0.25">
      <c r="A12439" s="10">
        <v>45787.53125</v>
      </c>
      <c r="B12439" s="1">
        <v>160650.24015386205</v>
      </c>
    </row>
    <row r="12440" spans="1:2" x14ac:dyDescent="0.25">
      <c r="A12440" s="10">
        <v>45787.541666666664</v>
      </c>
      <c r="B12440" s="1">
        <v>165170.99216314818</v>
      </c>
    </row>
    <row r="12441" spans="1:2" x14ac:dyDescent="0.25">
      <c r="A12441" s="10">
        <v>45787.552083333336</v>
      </c>
      <c r="B12441" s="1">
        <v>157025.83109462814</v>
      </c>
    </row>
    <row r="12442" spans="1:2" x14ac:dyDescent="0.25">
      <c r="A12442" s="10">
        <v>45787.5625</v>
      </c>
      <c r="B12442" s="1">
        <v>153035.23568916551</v>
      </c>
    </row>
    <row r="12443" spans="1:2" x14ac:dyDescent="0.25">
      <c r="A12443" s="10">
        <v>45787.572916666664</v>
      </c>
      <c r="B12443" s="1">
        <v>161126.62030069676</v>
      </c>
    </row>
    <row r="12444" spans="1:2" x14ac:dyDescent="0.25">
      <c r="A12444" s="10">
        <v>45787.583333333336</v>
      </c>
      <c r="B12444" s="1">
        <v>159526.30918255606</v>
      </c>
    </row>
    <row r="12445" spans="1:2" x14ac:dyDescent="0.25">
      <c r="A12445" s="10">
        <v>45787.59375</v>
      </c>
      <c r="B12445" s="1">
        <v>156039.30659316538</v>
      </c>
    </row>
    <row r="12446" spans="1:2" x14ac:dyDescent="0.25">
      <c r="A12446" s="10">
        <v>45787.604166666664</v>
      </c>
      <c r="B12446" s="1">
        <v>151997.04612515977</v>
      </c>
    </row>
    <row r="12447" spans="1:2" x14ac:dyDescent="0.25">
      <c r="A12447" s="10">
        <v>45787.614583333336</v>
      </c>
      <c r="B12447" s="1">
        <v>152633.94636776781</v>
      </c>
    </row>
    <row r="12448" spans="1:2" x14ac:dyDescent="0.25">
      <c r="A12448" s="10">
        <v>45787.625</v>
      </c>
      <c r="B12448" s="1">
        <v>140348.91496250473</v>
      </c>
    </row>
    <row r="12449" spans="1:2" x14ac:dyDescent="0.25">
      <c r="A12449" s="10">
        <v>45787.635416666664</v>
      </c>
      <c r="B12449" s="1">
        <v>144432.82728870705</v>
      </c>
    </row>
    <row r="12450" spans="1:2" x14ac:dyDescent="0.25">
      <c r="A12450" s="10">
        <v>45787.645833333336</v>
      </c>
      <c r="B12450" s="1">
        <v>140201.89382429206</v>
      </c>
    </row>
    <row r="12451" spans="1:2" x14ac:dyDescent="0.25">
      <c r="A12451" s="10">
        <v>45787.65625</v>
      </c>
      <c r="B12451" s="1">
        <v>139711.14749255055</v>
      </c>
    </row>
    <row r="12452" spans="1:2" x14ac:dyDescent="0.25">
      <c r="A12452" s="10">
        <v>45787.666666666664</v>
      </c>
      <c r="B12452" s="1">
        <v>142513.59174232243</v>
      </c>
    </row>
    <row r="12453" spans="1:2" x14ac:dyDescent="0.25">
      <c r="A12453" s="10">
        <v>45787.677083333336</v>
      </c>
      <c r="B12453" s="1">
        <v>138439.86087515252</v>
      </c>
    </row>
    <row r="12454" spans="1:2" x14ac:dyDescent="0.25">
      <c r="A12454" s="10">
        <v>45787.6875</v>
      </c>
      <c r="B12454" s="1">
        <v>137890.1865470628</v>
      </c>
    </row>
    <row r="12455" spans="1:2" x14ac:dyDescent="0.25">
      <c r="A12455" s="10">
        <v>45787.697916666664</v>
      </c>
      <c r="B12455" s="1">
        <v>141585.26204685096</v>
      </c>
    </row>
    <row r="12456" spans="1:2" x14ac:dyDescent="0.25">
      <c r="A12456" s="10">
        <v>45787.708333333336</v>
      </c>
      <c r="B12456" s="1">
        <v>140700.48363701132</v>
      </c>
    </row>
    <row r="12457" spans="1:2" x14ac:dyDescent="0.25">
      <c r="A12457" s="10">
        <v>45787.71875</v>
      </c>
      <c r="B12457" s="1">
        <v>138364.9277516242</v>
      </c>
    </row>
    <row r="12458" spans="1:2" x14ac:dyDescent="0.25">
      <c r="A12458" s="10">
        <v>45787.729166666664</v>
      </c>
      <c r="B12458" s="1">
        <v>135292.1497418232</v>
      </c>
    </row>
    <row r="12459" spans="1:2" x14ac:dyDescent="0.25">
      <c r="A12459" s="10">
        <v>45787.739583333336</v>
      </c>
      <c r="B12459" s="1">
        <v>133717.31260605983</v>
      </c>
    </row>
    <row r="12460" spans="1:2" x14ac:dyDescent="0.25">
      <c r="A12460" s="10">
        <v>45787.75</v>
      </c>
      <c r="B12460" s="1">
        <v>134897.24955769518</v>
      </c>
    </row>
    <row r="12461" spans="1:2" x14ac:dyDescent="0.25">
      <c r="A12461" s="10">
        <v>45787.760416666664</v>
      </c>
      <c r="B12461" s="1">
        <v>133564.96129522612</v>
      </c>
    </row>
    <row r="12462" spans="1:2" x14ac:dyDescent="0.25">
      <c r="A12462" s="10">
        <v>45787.770833333336</v>
      </c>
      <c r="B12462" s="1">
        <v>131708.47200040217</v>
      </c>
    </row>
    <row r="12463" spans="1:2" x14ac:dyDescent="0.25">
      <c r="A12463" s="10">
        <v>45787.78125</v>
      </c>
      <c r="B12463" s="1">
        <v>132118.07354818608</v>
      </c>
    </row>
    <row r="12464" spans="1:2" x14ac:dyDescent="0.25">
      <c r="A12464" s="10">
        <v>45787.791666666664</v>
      </c>
      <c r="B12464" s="1">
        <v>131605.5884615125</v>
      </c>
    </row>
    <row r="12465" spans="1:2" x14ac:dyDescent="0.25">
      <c r="A12465" s="10">
        <v>45787.802083333336</v>
      </c>
      <c r="B12465" s="1">
        <v>129861.91077296573</v>
      </c>
    </row>
    <row r="12466" spans="1:2" x14ac:dyDescent="0.25">
      <c r="A12466" s="10">
        <v>45787.8125</v>
      </c>
      <c r="B12466" s="1">
        <v>127085.91820074237</v>
      </c>
    </row>
    <row r="12467" spans="1:2" x14ac:dyDescent="0.25">
      <c r="A12467" s="10">
        <v>45787.822916666664</v>
      </c>
      <c r="B12467" s="1">
        <v>125884.10037137399</v>
      </c>
    </row>
    <row r="12468" spans="1:2" x14ac:dyDescent="0.25">
      <c r="A12468" s="10">
        <v>45787.833333333336</v>
      </c>
      <c r="B12468" s="1">
        <v>125356.80730806765</v>
      </c>
    </row>
    <row r="12469" spans="1:2" x14ac:dyDescent="0.25">
      <c r="A12469" s="10">
        <v>45787.84375</v>
      </c>
      <c r="B12469" s="1">
        <v>121493.83123340484</v>
      </c>
    </row>
    <row r="12470" spans="1:2" x14ac:dyDescent="0.25">
      <c r="A12470" s="10">
        <v>45787.854166666664</v>
      </c>
      <c r="B12470" s="1">
        <v>118584.84141139808</v>
      </c>
    </row>
    <row r="12471" spans="1:2" x14ac:dyDescent="0.25">
      <c r="A12471" s="10">
        <v>45787.864583333336</v>
      </c>
      <c r="B12471" s="1">
        <v>114647.63987081312</v>
      </c>
    </row>
    <row r="12472" spans="1:2" x14ac:dyDescent="0.25">
      <c r="A12472" s="10">
        <v>45787.875</v>
      </c>
      <c r="B12472" s="1">
        <v>112822.71280553233</v>
      </c>
    </row>
    <row r="12473" spans="1:2" x14ac:dyDescent="0.25">
      <c r="A12473" s="10">
        <v>45787.885416666664</v>
      </c>
      <c r="B12473" s="1">
        <v>112231.50802916926</v>
      </c>
    </row>
    <row r="12474" spans="1:2" x14ac:dyDescent="0.25">
      <c r="A12474" s="10">
        <v>45787.895833333336</v>
      </c>
      <c r="B12474" s="1">
        <v>111767.66707592412</v>
      </c>
    </row>
    <row r="12475" spans="1:2" x14ac:dyDescent="0.25">
      <c r="A12475" s="10">
        <v>45787.90625</v>
      </c>
      <c r="B12475" s="1">
        <v>111867.20025853915</v>
      </c>
    </row>
    <row r="12476" spans="1:2" x14ac:dyDescent="0.25">
      <c r="A12476" s="10">
        <v>45787.916666666664</v>
      </c>
      <c r="B12476" s="1">
        <v>111073.51851777697</v>
      </c>
    </row>
    <row r="12477" spans="1:2" x14ac:dyDescent="0.25">
      <c r="A12477" s="10">
        <v>45787.927083333336</v>
      </c>
      <c r="B12477" s="1">
        <v>109430.46719784845</v>
      </c>
    </row>
    <row r="12478" spans="1:2" x14ac:dyDescent="0.25">
      <c r="A12478" s="10">
        <v>45787.9375</v>
      </c>
      <c r="B12478" s="1">
        <v>107038.59879728494</v>
      </c>
    </row>
    <row r="12479" spans="1:2" x14ac:dyDescent="0.25">
      <c r="A12479" s="10">
        <v>45787.947916666664</v>
      </c>
      <c r="B12479" s="1">
        <v>104967.37689149703</v>
      </c>
    </row>
    <row r="12480" spans="1:2" x14ac:dyDescent="0.25">
      <c r="A12480" s="10">
        <v>45787.958333333336</v>
      </c>
      <c r="B12480" s="1">
        <v>102546.19693810152</v>
      </c>
    </row>
    <row r="12481" spans="1:2" x14ac:dyDescent="0.25">
      <c r="A12481" s="10">
        <v>45787.96875</v>
      </c>
      <c r="B12481" s="1">
        <v>98607.583563591601</v>
      </c>
    </row>
    <row r="12482" spans="1:2" x14ac:dyDescent="0.25">
      <c r="A12482" s="10">
        <v>45787.979166666664</v>
      </c>
      <c r="B12482" s="1">
        <v>101010.33898029992</v>
      </c>
    </row>
    <row r="12483" spans="1:2" x14ac:dyDescent="0.25">
      <c r="A12483" s="10">
        <v>45787.989583333336</v>
      </c>
      <c r="B12483" s="1">
        <v>97375.992943822494</v>
      </c>
    </row>
    <row r="12484" spans="1:2" x14ac:dyDescent="0.25">
      <c r="A12484" s="10">
        <v>45788</v>
      </c>
      <c r="B12484" s="1">
        <v>97485.595479932424</v>
      </c>
    </row>
    <row r="12485" spans="1:2" x14ac:dyDescent="0.25">
      <c r="A12485" s="10">
        <v>45788.010416666664</v>
      </c>
      <c r="B12485" s="1">
        <v>103058.74823857922</v>
      </c>
    </row>
    <row r="12486" spans="1:2" x14ac:dyDescent="0.25">
      <c r="A12486" s="10">
        <v>45788.020833333336</v>
      </c>
      <c r="B12486" s="1">
        <v>106035.08668284962</v>
      </c>
    </row>
    <row r="12487" spans="1:2" x14ac:dyDescent="0.25">
      <c r="A12487" s="10">
        <v>45788.03125</v>
      </c>
      <c r="B12487" s="1">
        <v>95844.846332896399</v>
      </c>
    </row>
    <row r="12488" spans="1:2" x14ac:dyDescent="0.25">
      <c r="A12488" s="10">
        <v>45788.041666666664</v>
      </c>
      <c r="B12488" s="1">
        <v>90626.868708839029</v>
      </c>
    </row>
    <row r="12489" spans="1:2" x14ac:dyDescent="0.25">
      <c r="A12489" s="10">
        <v>45788.052083333336</v>
      </c>
      <c r="B12489" s="1">
        <v>87604.924127585051</v>
      </c>
    </row>
    <row r="12490" spans="1:2" x14ac:dyDescent="0.25">
      <c r="A12490" s="10">
        <v>45788.0625</v>
      </c>
      <c r="B12490" s="1">
        <v>86974.55127662915</v>
      </c>
    </row>
    <row r="12491" spans="1:2" x14ac:dyDescent="0.25">
      <c r="A12491" s="10">
        <v>45788.072916666664</v>
      </c>
      <c r="B12491" s="1">
        <v>85525.652557396534</v>
      </c>
    </row>
    <row r="12492" spans="1:2" x14ac:dyDescent="0.25">
      <c r="A12492" s="10">
        <v>45788.083333333336</v>
      </c>
      <c r="B12492" s="1">
        <v>85211.967777979706</v>
      </c>
    </row>
    <row r="12493" spans="1:2" x14ac:dyDescent="0.25">
      <c r="A12493" s="10">
        <v>45788.09375</v>
      </c>
      <c r="B12493" s="1">
        <v>85262.884555772878</v>
      </c>
    </row>
    <row r="12494" spans="1:2" x14ac:dyDescent="0.25">
      <c r="A12494" s="10">
        <v>45788.104166666664</v>
      </c>
      <c r="B12494" s="1">
        <v>84847.067063413269</v>
      </c>
    </row>
    <row r="12495" spans="1:2" x14ac:dyDescent="0.25">
      <c r="A12495" s="10">
        <v>45788.114583333336</v>
      </c>
      <c r="B12495" s="1">
        <v>82990.297869588569</v>
      </c>
    </row>
    <row r="12496" spans="1:2" x14ac:dyDescent="0.25">
      <c r="A12496" s="10">
        <v>45788.125</v>
      </c>
      <c r="B12496" s="1">
        <v>81774.595699193334</v>
      </c>
    </row>
    <row r="12497" spans="1:2" x14ac:dyDescent="0.25">
      <c r="A12497" s="10">
        <v>45788.135416666664</v>
      </c>
      <c r="B12497" s="1">
        <v>80415.491448756802</v>
      </c>
    </row>
    <row r="12498" spans="1:2" x14ac:dyDescent="0.25">
      <c r="A12498" s="10">
        <v>45788.145833333336</v>
      </c>
      <c r="B12498" s="1">
        <v>81700.673010172395</v>
      </c>
    </row>
    <row r="12499" spans="1:2" x14ac:dyDescent="0.25">
      <c r="A12499" s="10">
        <v>45788.15625</v>
      </c>
      <c r="B12499" s="1">
        <v>80942.423133074772</v>
      </c>
    </row>
    <row r="12500" spans="1:2" x14ac:dyDescent="0.25">
      <c r="A12500" s="10">
        <v>45788.166666666664</v>
      </c>
      <c r="B12500" s="1">
        <v>78926.908618451009</v>
      </c>
    </row>
    <row r="12501" spans="1:2" x14ac:dyDescent="0.25">
      <c r="A12501" s="10">
        <v>45788.177083333336</v>
      </c>
      <c r="B12501" s="1">
        <v>78006.738121573537</v>
      </c>
    </row>
    <row r="12502" spans="1:2" x14ac:dyDescent="0.25">
      <c r="A12502" s="10">
        <v>45788.1875</v>
      </c>
      <c r="B12502" s="1">
        <v>77875.241153891227</v>
      </c>
    </row>
    <row r="12503" spans="1:2" x14ac:dyDescent="0.25">
      <c r="A12503" s="10">
        <v>45788.197916666664</v>
      </c>
      <c r="B12503" s="1">
        <v>78728.408040772323</v>
      </c>
    </row>
    <row r="12504" spans="1:2" x14ac:dyDescent="0.25">
      <c r="A12504" s="10">
        <v>45788.208333333336</v>
      </c>
      <c r="B12504" s="1">
        <v>80268.108445763675</v>
      </c>
    </row>
    <row r="12505" spans="1:2" x14ac:dyDescent="0.25">
      <c r="A12505" s="10">
        <v>45788.21875</v>
      </c>
      <c r="B12505" s="1">
        <v>80074.51720257898</v>
      </c>
    </row>
    <row r="12506" spans="1:2" x14ac:dyDescent="0.25">
      <c r="A12506" s="10">
        <v>45788.229166666664</v>
      </c>
      <c r="B12506" s="1">
        <v>80318.326536164925</v>
      </c>
    </row>
    <row r="12507" spans="1:2" x14ac:dyDescent="0.25">
      <c r="A12507" s="10">
        <v>45788.239583333336</v>
      </c>
      <c r="B12507" s="1">
        <v>77340.632862301965</v>
      </c>
    </row>
    <row r="12508" spans="1:2" x14ac:dyDescent="0.25">
      <c r="A12508" s="10">
        <v>45788.25</v>
      </c>
      <c r="B12508" s="1">
        <v>79989.894964630788</v>
      </c>
    </row>
    <row r="12509" spans="1:2" x14ac:dyDescent="0.25">
      <c r="A12509" s="10">
        <v>45788.260416666664</v>
      </c>
      <c r="B12509" s="1">
        <v>80331.12956347107</v>
      </c>
    </row>
    <row r="12510" spans="1:2" x14ac:dyDescent="0.25">
      <c r="A12510" s="10">
        <v>45788.270833333336</v>
      </c>
      <c r="B12510" s="1">
        <v>83572.699465132304</v>
      </c>
    </row>
    <row r="12511" spans="1:2" x14ac:dyDescent="0.25">
      <c r="A12511" s="10">
        <v>45788.28125</v>
      </c>
      <c r="B12511" s="1">
        <v>85687.57807718961</v>
      </c>
    </row>
    <row r="12512" spans="1:2" x14ac:dyDescent="0.25">
      <c r="A12512" s="10">
        <v>45788.291666666664</v>
      </c>
      <c r="B12512" s="1">
        <v>86615.325108818797</v>
      </c>
    </row>
    <row r="12513" spans="1:2" x14ac:dyDescent="0.25">
      <c r="A12513" s="10">
        <v>45788.302083333336</v>
      </c>
      <c r="B12513" s="1">
        <v>88918.79463740185</v>
      </c>
    </row>
    <row r="12514" spans="1:2" x14ac:dyDescent="0.25">
      <c r="A12514" s="10">
        <v>45788.3125</v>
      </c>
      <c r="B12514" s="1">
        <v>93243.643782144689</v>
      </c>
    </row>
    <row r="12515" spans="1:2" x14ac:dyDescent="0.25">
      <c r="A12515" s="10">
        <v>45788.322916666664</v>
      </c>
      <c r="B12515" s="1">
        <v>99069.404937963831</v>
      </c>
    </row>
    <row r="12516" spans="1:2" x14ac:dyDescent="0.25">
      <c r="A12516" s="10">
        <v>45788.333333333336</v>
      </c>
      <c r="B12516" s="1">
        <v>102866.35404571875</v>
      </c>
    </row>
    <row r="12517" spans="1:2" x14ac:dyDescent="0.25">
      <c r="A12517" s="10">
        <v>45788.34375</v>
      </c>
      <c r="B12517" s="1">
        <v>109766.43197467629</v>
      </c>
    </row>
    <row r="12518" spans="1:2" x14ac:dyDescent="0.25">
      <c r="A12518" s="10">
        <v>45788.354166666664</v>
      </c>
      <c r="B12518" s="1">
        <v>116383.91716017084</v>
      </c>
    </row>
    <row r="12519" spans="1:2" x14ac:dyDescent="0.25">
      <c r="A12519" s="10">
        <v>45788.364583333336</v>
      </c>
      <c r="B12519" s="1">
        <v>119900.45741261376</v>
      </c>
    </row>
    <row r="12520" spans="1:2" x14ac:dyDescent="0.25">
      <c r="A12520" s="10">
        <v>45788.375</v>
      </c>
      <c r="B12520" s="1">
        <v>125859.17378167532</v>
      </c>
    </row>
    <row r="12521" spans="1:2" x14ac:dyDescent="0.25">
      <c r="A12521" s="10">
        <v>45788.385416666664</v>
      </c>
      <c r="B12521" s="1">
        <v>131520.12845617524</v>
      </c>
    </row>
    <row r="12522" spans="1:2" x14ac:dyDescent="0.25">
      <c r="A12522" s="10">
        <v>45788.395833333336</v>
      </c>
      <c r="B12522" s="1">
        <v>137793.78382659654</v>
      </c>
    </row>
    <row r="12523" spans="1:2" x14ac:dyDescent="0.25">
      <c r="A12523" s="10">
        <v>45788.40625</v>
      </c>
      <c r="B12523" s="1">
        <v>141046.09777022951</v>
      </c>
    </row>
    <row r="12524" spans="1:2" x14ac:dyDescent="0.25">
      <c r="A12524" s="10">
        <v>45788.416666666664</v>
      </c>
      <c r="B12524" s="1">
        <v>144820.76784798977</v>
      </c>
    </row>
    <row r="12525" spans="1:2" x14ac:dyDescent="0.25">
      <c r="A12525" s="10">
        <v>45788.427083333336</v>
      </c>
      <c r="B12525" s="1">
        <v>151370.58221212943</v>
      </c>
    </row>
    <row r="12526" spans="1:2" x14ac:dyDescent="0.25">
      <c r="A12526" s="10">
        <v>45788.4375</v>
      </c>
      <c r="B12526" s="1">
        <v>153002.17705008152</v>
      </c>
    </row>
    <row r="12527" spans="1:2" x14ac:dyDescent="0.25">
      <c r="A12527" s="10">
        <v>45788.447916666664</v>
      </c>
      <c r="B12527" s="1">
        <v>147818.85023539336</v>
      </c>
    </row>
    <row r="12528" spans="1:2" x14ac:dyDescent="0.25">
      <c r="A12528" s="10">
        <v>45788.458333333336</v>
      </c>
      <c r="B12528" s="1">
        <v>147970.60377754652</v>
      </c>
    </row>
    <row r="12529" spans="1:2" x14ac:dyDescent="0.25">
      <c r="A12529" s="10">
        <v>45788.46875</v>
      </c>
      <c r="B12529" s="1">
        <v>156384.51667594834</v>
      </c>
    </row>
    <row r="12530" spans="1:2" x14ac:dyDescent="0.25">
      <c r="A12530" s="10">
        <v>45788.479166666664</v>
      </c>
      <c r="B12530" s="1">
        <v>154730.06359073697</v>
      </c>
    </row>
    <row r="12531" spans="1:2" x14ac:dyDescent="0.25">
      <c r="A12531" s="10">
        <v>45788.489583333336</v>
      </c>
      <c r="B12531" s="1">
        <v>155712.48327913208</v>
      </c>
    </row>
    <row r="12532" spans="1:2" x14ac:dyDescent="0.25">
      <c r="A12532" s="10">
        <v>45788.5</v>
      </c>
      <c r="B12532" s="1">
        <v>157127.43666613856</v>
      </c>
    </row>
    <row r="12533" spans="1:2" x14ac:dyDescent="0.25">
      <c r="A12533" s="10">
        <v>45788.510416666664</v>
      </c>
      <c r="B12533" s="1">
        <v>159289.28959552114</v>
      </c>
    </row>
    <row r="12534" spans="1:2" x14ac:dyDescent="0.25">
      <c r="A12534" s="10">
        <v>45788.520833333336</v>
      </c>
      <c r="B12534" s="1">
        <v>161750.43946003923</v>
      </c>
    </row>
    <row r="12535" spans="1:2" x14ac:dyDescent="0.25">
      <c r="A12535" s="10">
        <v>45788.53125</v>
      </c>
      <c r="B12535" s="1">
        <v>163316.95750092654</v>
      </c>
    </row>
    <row r="12536" spans="1:2" x14ac:dyDescent="0.25">
      <c r="A12536" s="10">
        <v>45788.541666666664</v>
      </c>
      <c r="B12536" s="1">
        <v>162510.49745747517</v>
      </c>
    </row>
    <row r="12537" spans="1:2" x14ac:dyDescent="0.25">
      <c r="A12537" s="10">
        <v>45788.552083333336</v>
      </c>
      <c r="B12537" s="1">
        <v>161666.24094688665</v>
      </c>
    </row>
    <row r="12538" spans="1:2" x14ac:dyDescent="0.25">
      <c r="A12538" s="10">
        <v>45788.5625</v>
      </c>
      <c r="B12538" s="1">
        <v>164607.38888494298</v>
      </c>
    </row>
    <row r="12539" spans="1:2" x14ac:dyDescent="0.25">
      <c r="A12539" s="10">
        <v>45788.572916666664</v>
      </c>
      <c r="B12539" s="1">
        <v>162333.27338223471</v>
      </c>
    </row>
    <row r="12540" spans="1:2" x14ac:dyDescent="0.25">
      <c r="A12540" s="10">
        <v>45788.583333333336</v>
      </c>
      <c r="B12540" s="1">
        <v>161236.64476894203</v>
      </c>
    </row>
    <row r="12541" spans="1:2" x14ac:dyDescent="0.25">
      <c r="A12541" s="10">
        <v>45788.59375</v>
      </c>
      <c r="B12541" s="1">
        <v>161912.40159126784</v>
      </c>
    </row>
    <row r="12542" spans="1:2" x14ac:dyDescent="0.25">
      <c r="A12542" s="10">
        <v>45788.604166666664</v>
      </c>
      <c r="B12542" s="1">
        <v>160362.67290702218</v>
      </c>
    </row>
    <row r="12543" spans="1:2" x14ac:dyDescent="0.25">
      <c r="A12543" s="10">
        <v>45788.614583333336</v>
      </c>
      <c r="B12543" s="1">
        <v>157008.65044306259</v>
      </c>
    </row>
    <row r="12544" spans="1:2" x14ac:dyDescent="0.25">
      <c r="A12544" s="10">
        <v>45788.625</v>
      </c>
      <c r="B12544" s="1">
        <v>154195.85371298721</v>
      </c>
    </row>
    <row r="12545" spans="1:2" x14ac:dyDescent="0.25">
      <c r="A12545" s="10">
        <v>45788.635416666664</v>
      </c>
      <c r="B12545" s="1">
        <v>159669.82844952316</v>
      </c>
    </row>
    <row r="12546" spans="1:2" x14ac:dyDescent="0.25">
      <c r="A12546" s="10">
        <v>45788.645833333336</v>
      </c>
      <c r="B12546" s="1">
        <v>169665.41143173946</v>
      </c>
    </row>
    <row r="12547" spans="1:2" x14ac:dyDescent="0.25">
      <c r="A12547" s="10">
        <v>45788.65625</v>
      </c>
      <c r="B12547" s="1">
        <v>166655.87977883543</v>
      </c>
    </row>
    <row r="12548" spans="1:2" x14ac:dyDescent="0.25">
      <c r="A12548" s="10">
        <v>45788.666666666664</v>
      </c>
      <c r="B12548" s="1">
        <v>168348.33746876265</v>
      </c>
    </row>
    <row r="12549" spans="1:2" x14ac:dyDescent="0.25">
      <c r="A12549" s="10">
        <v>45788.677083333336</v>
      </c>
      <c r="B12549" s="1">
        <v>151691.12127451098</v>
      </c>
    </row>
    <row r="12550" spans="1:2" x14ac:dyDescent="0.25">
      <c r="A12550" s="10">
        <v>45788.6875</v>
      </c>
      <c r="B12550" s="1">
        <v>169128.43186532089</v>
      </c>
    </row>
    <row r="12551" spans="1:2" x14ac:dyDescent="0.25">
      <c r="A12551" s="10">
        <v>45788.697916666664</v>
      </c>
      <c r="B12551" s="1">
        <v>167723.03840579517</v>
      </c>
    </row>
    <row r="12552" spans="1:2" x14ac:dyDescent="0.25">
      <c r="A12552" s="10">
        <v>45788.708333333336</v>
      </c>
      <c r="B12552" s="1">
        <v>170290.65473600954</v>
      </c>
    </row>
    <row r="12553" spans="1:2" x14ac:dyDescent="0.25">
      <c r="A12553" s="10">
        <v>45788.71875</v>
      </c>
      <c r="B12553" s="1">
        <v>172604.20497927387</v>
      </c>
    </row>
    <row r="12554" spans="1:2" x14ac:dyDescent="0.25">
      <c r="A12554" s="10">
        <v>45788.729166666664</v>
      </c>
      <c r="B12554" s="1">
        <v>206553.5451387816</v>
      </c>
    </row>
    <row r="12555" spans="1:2" x14ac:dyDescent="0.25">
      <c r="A12555" s="10">
        <v>45788.739583333336</v>
      </c>
      <c r="B12555" s="1">
        <v>222567.77894326346</v>
      </c>
    </row>
    <row r="12556" spans="1:2" x14ac:dyDescent="0.25">
      <c r="A12556" s="10">
        <v>45788.75</v>
      </c>
      <c r="B12556" s="1">
        <v>208090.03474862644</v>
      </c>
    </row>
    <row r="12557" spans="1:2" x14ac:dyDescent="0.25">
      <c r="A12557" s="10">
        <v>45788.760416666664</v>
      </c>
      <c r="B12557" s="1">
        <v>214982.36030979094</v>
      </c>
    </row>
    <row r="12558" spans="1:2" x14ac:dyDescent="0.25">
      <c r="A12558" s="10">
        <v>45788.770833333336</v>
      </c>
      <c r="B12558" s="1">
        <v>221512.47688732579</v>
      </c>
    </row>
    <row r="12559" spans="1:2" x14ac:dyDescent="0.25">
      <c r="A12559" s="10">
        <v>45788.78125</v>
      </c>
      <c r="B12559" s="1">
        <v>213390.10930460971</v>
      </c>
    </row>
    <row r="12560" spans="1:2" x14ac:dyDescent="0.25">
      <c r="A12560" s="10">
        <v>45788.791666666664</v>
      </c>
      <c r="B12560" s="1">
        <v>207458.49990814831</v>
      </c>
    </row>
    <row r="12561" spans="1:2" x14ac:dyDescent="0.25">
      <c r="A12561" s="10">
        <v>45788.802083333336</v>
      </c>
      <c r="B12561" s="1">
        <v>202193.37458620235</v>
      </c>
    </row>
    <row r="12562" spans="1:2" x14ac:dyDescent="0.25">
      <c r="A12562" s="10">
        <v>45788.8125</v>
      </c>
      <c r="B12562" s="1">
        <v>196850.32280477893</v>
      </c>
    </row>
    <row r="12563" spans="1:2" x14ac:dyDescent="0.25">
      <c r="A12563" s="10">
        <v>45788.822916666664</v>
      </c>
      <c r="B12563" s="1">
        <v>192318.63869861799</v>
      </c>
    </row>
    <row r="12564" spans="1:2" x14ac:dyDescent="0.25">
      <c r="A12564" s="10">
        <v>45788.833333333336</v>
      </c>
      <c r="B12564" s="1">
        <v>190558.92743098742</v>
      </c>
    </row>
    <row r="12565" spans="1:2" x14ac:dyDescent="0.25">
      <c r="A12565" s="10">
        <v>45788.84375</v>
      </c>
      <c r="B12565" s="1">
        <v>192991.15810676728</v>
      </c>
    </row>
    <row r="12566" spans="1:2" x14ac:dyDescent="0.25">
      <c r="A12566" s="10">
        <v>45788.854166666664</v>
      </c>
      <c r="B12566" s="1">
        <v>199716.63605716877</v>
      </c>
    </row>
    <row r="12567" spans="1:2" x14ac:dyDescent="0.25">
      <c r="A12567" s="10">
        <v>45788.864583333336</v>
      </c>
      <c r="B12567" s="1">
        <v>198785.0995381964</v>
      </c>
    </row>
    <row r="12568" spans="1:2" x14ac:dyDescent="0.25">
      <c r="A12568" s="10">
        <v>45788.875</v>
      </c>
      <c r="B12568" s="1">
        <v>203157.27030680393</v>
      </c>
    </row>
    <row r="12569" spans="1:2" x14ac:dyDescent="0.25">
      <c r="A12569" s="10">
        <v>45788.885416666664</v>
      </c>
      <c r="B12569" s="1">
        <v>203055.64136268973</v>
      </c>
    </row>
    <row r="12570" spans="1:2" x14ac:dyDescent="0.25">
      <c r="A12570" s="10">
        <v>45788.895833333336</v>
      </c>
      <c r="B12570" s="1">
        <v>195702.59940115092</v>
      </c>
    </row>
    <row r="12571" spans="1:2" x14ac:dyDescent="0.25">
      <c r="A12571" s="10">
        <v>45788.90625</v>
      </c>
      <c r="B12571" s="1">
        <v>184992.39400756444</v>
      </c>
    </row>
    <row r="12572" spans="1:2" x14ac:dyDescent="0.25">
      <c r="A12572" s="10">
        <v>45788.916666666664</v>
      </c>
      <c r="B12572" s="1">
        <v>175262.89309453848</v>
      </c>
    </row>
    <row r="12573" spans="1:2" x14ac:dyDescent="0.25">
      <c r="A12573" s="10">
        <v>45788.927083333336</v>
      </c>
      <c r="B12573" s="1">
        <v>174009.2502675234</v>
      </c>
    </row>
    <row r="12574" spans="1:2" x14ac:dyDescent="0.25">
      <c r="A12574" s="10">
        <v>45788.9375</v>
      </c>
      <c r="B12574" s="1">
        <v>164735.19350883257</v>
      </c>
    </row>
    <row r="12575" spans="1:2" x14ac:dyDescent="0.25">
      <c r="A12575" s="10">
        <v>45788.947916666664</v>
      </c>
      <c r="B12575" s="1">
        <v>164014.57594989229</v>
      </c>
    </row>
    <row r="12576" spans="1:2" x14ac:dyDescent="0.25">
      <c r="A12576" s="10">
        <v>45788.958333333336</v>
      </c>
      <c r="B12576" s="1">
        <v>166027.772609609</v>
      </c>
    </row>
    <row r="12577" spans="1:2" x14ac:dyDescent="0.25">
      <c r="A12577" s="10">
        <v>45788.96875</v>
      </c>
      <c r="B12577" s="1">
        <v>154926.50639732438</v>
      </c>
    </row>
    <row r="12578" spans="1:2" x14ac:dyDescent="0.25">
      <c r="A12578" s="10">
        <v>45788.979166666664</v>
      </c>
      <c r="B12578" s="1">
        <v>151510.40189578634</v>
      </c>
    </row>
    <row r="12579" spans="1:2" x14ac:dyDescent="0.25">
      <c r="A12579" s="10">
        <v>45788.989583333336</v>
      </c>
      <c r="B12579" s="1">
        <v>143876.17005949214</v>
      </c>
    </row>
    <row r="12580" spans="1:2" x14ac:dyDescent="0.25">
      <c r="A12580" s="10">
        <v>45789</v>
      </c>
      <c r="B12580" s="1">
        <v>135157.43928568097</v>
      </c>
    </row>
    <row r="12581" spans="1:2" x14ac:dyDescent="0.25">
      <c r="A12581" s="10">
        <v>45789.010416666664</v>
      </c>
      <c r="B12581" s="1">
        <v>148444.542023079</v>
      </c>
    </row>
    <row r="12582" spans="1:2" x14ac:dyDescent="0.25">
      <c r="A12582" s="10">
        <v>45789.020833333336</v>
      </c>
      <c r="B12582" s="1">
        <v>150050.30354003015</v>
      </c>
    </row>
    <row r="12583" spans="1:2" x14ac:dyDescent="0.25">
      <c r="A12583" s="10">
        <v>45789.03125</v>
      </c>
      <c r="B12583" s="1">
        <v>156867.42227197488</v>
      </c>
    </row>
    <row r="12584" spans="1:2" x14ac:dyDescent="0.25">
      <c r="A12584" s="10">
        <v>45789.041666666664</v>
      </c>
      <c r="B12584" s="1">
        <v>150840.76409696616</v>
      </c>
    </row>
    <row r="12585" spans="1:2" x14ac:dyDescent="0.25">
      <c r="A12585" s="10">
        <v>45789.052083333336</v>
      </c>
      <c r="B12585" s="1">
        <v>134562.67960890997</v>
      </c>
    </row>
    <row r="12586" spans="1:2" x14ac:dyDescent="0.25">
      <c r="A12586" s="10">
        <v>45789.0625</v>
      </c>
      <c r="B12586" s="1">
        <v>125034.30517744701</v>
      </c>
    </row>
    <row r="12587" spans="1:2" x14ac:dyDescent="0.25">
      <c r="A12587" s="10">
        <v>45789.072916666664</v>
      </c>
      <c r="B12587" s="1">
        <v>122087.67854492614</v>
      </c>
    </row>
    <row r="12588" spans="1:2" x14ac:dyDescent="0.25">
      <c r="A12588" s="10">
        <v>45789.083333333336</v>
      </c>
      <c r="B12588" s="1">
        <v>113013.16200960199</v>
      </c>
    </row>
    <row r="12589" spans="1:2" x14ac:dyDescent="0.25">
      <c r="A12589" s="10">
        <v>45789.09375</v>
      </c>
      <c r="B12589" s="1">
        <v>108047.75942994171</v>
      </c>
    </row>
    <row r="12590" spans="1:2" x14ac:dyDescent="0.25">
      <c r="A12590" s="10">
        <v>45789.104166666664</v>
      </c>
      <c r="B12590" s="1">
        <v>100180.23892100975</v>
      </c>
    </row>
    <row r="12591" spans="1:2" x14ac:dyDescent="0.25">
      <c r="A12591" s="10">
        <v>45789.114583333336</v>
      </c>
      <c r="B12591" s="1">
        <v>102124.0336194658</v>
      </c>
    </row>
    <row r="12592" spans="1:2" x14ac:dyDescent="0.25">
      <c r="A12592" s="10">
        <v>45789.125</v>
      </c>
      <c r="B12592" s="1">
        <v>101488.07268708191</v>
      </c>
    </row>
    <row r="12593" spans="1:2" x14ac:dyDescent="0.25">
      <c r="A12593" s="10">
        <v>45789.135416666664</v>
      </c>
      <c r="B12593" s="1">
        <v>103244.65163259627</v>
      </c>
    </row>
    <row r="12594" spans="1:2" x14ac:dyDescent="0.25">
      <c r="A12594" s="10">
        <v>45789.145833333336</v>
      </c>
      <c r="B12594" s="1">
        <v>111473.90492806415</v>
      </c>
    </row>
    <row r="12595" spans="1:2" x14ac:dyDescent="0.25">
      <c r="A12595" s="10">
        <v>45789.15625</v>
      </c>
      <c r="B12595" s="1">
        <v>111155.24660371177</v>
      </c>
    </row>
    <row r="12596" spans="1:2" x14ac:dyDescent="0.25">
      <c r="A12596" s="10">
        <v>45789.166666666664</v>
      </c>
      <c r="B12596" s="1">
        <v>127087.28987063642</v>
      </c>
    </row>
    <row r="12597" spans="1:2" x14ac:dyDescent="0.25">
      <c r="A12597" s="10">
        <v>45789.177083333336</v>
      </c>
      <c r="B12597" s="1">
        <v>140696.23233641859</v>
      </c>
    </row>
    <row r="12598" spans="1:2" x14ac:dyDescent="0.25">
      <c r="A12598" s="10">
        <v>45789.1875</v>
      </c>
      <c r="B12598" s="1">
        <v>135354.18513541162</v>
      </c>
    </row>
    <row r="12599" spans="1:2" x14ac:dyDescent="0.25">
      <c r="A12599" s="10">
        <v>45789.197916666664</v>
      </c>
      <c r="B12599" s="1">
        <v>129579.52316888241</v>
      </c>
    </row>
    <row r="12600" spans="1:2" x14ac:dyDescent="0.25">
      <c r="A12600" s="10">
        <v>45789.208333333336</v>
      </c>
      <c r="B12600" s="1">
        <v>125467.26165856587</v>
      </c>
    </row>
    <row r="12601" spans="1:2" x14ac:dyDescent="0.25">
      <c r="A12601" s="10">
        <v>45789.21875</v>
      </c>
      <c r="B12601" s="1">
        <v>135517.10735100883</v>
      </c>
    </row>
    <row r="12602" spans="1:2" x14ac:dyDescent="0.25">
      <c r="A12602" s="10">
        <v>45789.229166666664</v>
      </c>
      <c r="B12602" s="1">
        <v>141894.00928868123</v>
      </c>
    </row>
    <row r="12603" spans="1:2" x14ac:dyDescent="0.25">
      <c r="A12603" s="10">
        <v>45789.239583333336</v>
      </c>
      <c r="B12603" s="1">
        <v>139718.94823801628</v>
      </c>
    </row>
    <row r="12604" spans="1:2" x14ac:dyDescent="0.25">
      <c r="A12604" s="10">
        <v>45789.25</v>
      </c>
      <c r="B12604" s="1">
        <v>141659.23310720266</v>
      </c>
    </row>
    <row r="12605" spans="1:2" x14ac:dyDescent="0.25">
      <c r="A12605" s="10">
        <v>45789.260416666664</v>
      </c>
      <c r="B12605" s="1">
        <v>136572.20480014788</v>
      </c>
    </row>
    <row r="12606" spans="1:2" x14ac:dyDescent="0.25">
      <c r="A12606" s="10">
        <v>45789.270833333336</v>
      </c>
      <c r="B12606" s="1">
        <v>139003.98850576198</v>
      </c>
    </row>
    <row r="12607" spans="1:2" x14ac:dyDescent="0.25">
      <c r="A12607" s="10">
        <v>45789.28125</v>
      </c>
      <c r="B12607" s="1">
        <v>136526.14613322943</v>
      </c>
    </row>
    <row r="12608" spans="1:2" x14ac:dyDescent="0.25">
      <c r="A12608" s="10">
        <v>45789.291666666664</v>
      </c>
      <c r="B12608" s="1">
        <v>137740.00775384752</v>
      </c>
    </row>
    <row r="12609" spans="1:2" x14ac:dyDescent="0.25">
      <c r="A12609" s="10">
        <v>45789.302083333336</v>
      </c>
      <c r="B12609" s="1">
        <v>142834.55445347799</v>
      </c>
    </row>
    <row r="12610" spans="1:2" x14ac:dyDescent="0.25">
      <c r="A12610" s="10">
        <v>45789.3125</v>
      </c>
      <c r="B12610" s="1">
        <v>144040.42629151186</v>
      </c>
    </row>
    <row r="12611" spans="1:2" x14ac:dyDescent="0.25">
      <c r="A12611" s="10">
        <v>45789.322916666664</v>
      </c>
      <c r="B12611" s="1">
        <v>148011.96473326336</v>
      </c>
    </row>
    <row r="12612" spans="1:2" x14ac:dyDescent="0.25">
      <c r="A12612" s="10">
        <v>45789.333333333336</v>
      </c>
      <c r="B12612" s="1">
        <v>161784.69626314621</v>
      </c>
    </row>
    <row r="12613" spans="1:2" x14ac:dyDescent="0.25">
      <c r="A12613" s="10">
        <v>45789.34375</v>
      </c>
      <c r="B12613" s="1">
        <v>173311.53288492811</v>
      </c>
    </row>
    <row r="12614" spans="1:2" x14ac:dyDescent="0.25">
      <c r="A12614" s="10">
        <v>45789.354166666664</v>
      </c>
      <c r="B12614" s="1">
        <v>177809.40452178201</v>
      </c>
    </row>
    <row r="12615" spans="1:2" x14ac:dyDescent="0.25">
      <c r="A12615" s="10">
        <v>45789.364583333336</v>
      </c>
      <c r="B12615" s="1">
        <v>176827.14546893205</v>
      </c>
    </row>
    <row r="12616" spans="1:2" x14ac:dyDescent="0.25">
      <c r="A12616" s="10">
        <v>45789.375</v>
      </c>
      <c r="B12616" s="1">
        <v>193405.68208730954</v>
      </c>
    </row>
    <row r="12617" spans="1:2" x14ac:dyDescent="0.25">
      <c r="A12617" s="10">
        <v>45789.385416666664</v>
      </c>
      <c r="B12617" s="1">
        <v>197126.23889796797</v>
      </c>
    </row>
    <row r="12618" spans="1:2" x14ac:dyDescent="0.25">
      <c r="A12618" s="10">
        <v>45789.395833333336</v>
      </c>
      <c r="B12618" s="1">
        <v>199649.08725392964</v>
      </c>
    </row>
    <row r="12619" spans="1:2" x14ac:dyDescent="0.25">
      <c r="A12619" s="10">
        <v>45789.40625</v>
      </c>
      <c r="B12619" s="1">
        <v>201852.66068520956</v>
      </c>
    </row>
    <row r="12620" spans="1:2" x14ac:dyDescent="0.25">
      <c r="A12620" s="10">
        <v>45789.416666666664</v>
      </c>
      <c r="B12620" s="1">
        <v>199502.75301899982</v>
      </c>
    </row>
    <row r="12621" spans="1:2" x14ac:dyDescent="0.25">
      <c r="A12621" s="10">
        <v>45789.427083333336</v>
      </c>
      <c r="B12621" s="1">
        <v>203734.87368141167</v>
      </c>
    </row>
    <row r="12622" spans="1:2" x14ac:dyDescent="0.25">
      <c r="A12622" s="10">
        <v>45789.4375</v>
      </c>
      <c r="B12622" s="1">
        <v>201524.30130859732</v>
      </c>
    </row>
    <row r="12623" spans="1:2" x14ac:dyDescent="0.25">
      <c r="A12623" s="10">
        <v>45789.447916666664</v>
      </c>
      <c r="B12623" s="1">
        <v>204537.39591709117</v>
      </c>
    </row>
    <row r="12624" spans="1:2" x14ac:dyDescent="0.25">
      <c r="A12624" s="10">
        <v>45789.458333333336</v>
      </c>
      <c r="B12624" s="1">
        <v>207129.32194859625</v>
      </c>
    </row>
    <row r="12625" spans="1:2" x14ac:dyDescent="0.25">
      <c r="A12625" s="10">
        <v>45789.46875</v>
      </c>
      <c r="B12625" s="1">
        <v>214455.52820592796</v>
      </c>
    </row>
    <row r="12626" spans="1:2" x14ac:dyDescent="0.25">
      <c r="A12626" s="10">
        <v>45789.479166666664</v>
      </c>
      <c r="B12626" s="1">
        <v>220311.16597854061</v>
      </c>
    </row>
    <row r="12627" spans="1:2" x14ac:dyDescent="0.25">
      <c r="A12627" s="10">
        <v>45789.489583333336</v>
      </c>
      <c r="B12627" s="1">
        <v>233898.16162791604</v>
      </c>
    </row>
    <row r="12628" spans="1:2" x14ac:dyDescent="0.25">
      <c r="A12628" s="10">
        <v>45789.5</v>
      </c>
      <c r="B12628" s="1">
        <v>238556.50140295661</v>
      </c>
    </row>
    <row r="12629" spans="1:2" x14ac:dyDescent="0.25">
      <c r="A12629" s="10">
        <v>45789.510416666664</v>
      </c>
      <c r="B12629" s="1">
        <v>243222.6854628764</v>
      </c>
    </row>
    <row r="12630" spans="1:2" x14ac:dyDescent="0.25">
      <c r="A12630" s="10">
        <v>45789.520833333336</v>
      </c>
      <c r="B12630" s="1">
        <v>236941.2528169314</v>
      </c>
    </row>
    <row r="12631" spans="1:2" x14ac:dyDescent="0.25">
      <c r="A12631" s="10">
        <v>45789.53125</v>
      </c>
      <c r="B12631" s="1">
        <v>245284.99340654316</v>
      </c>
    </row>
    <row r="12632" spans="1:2" x14ac:dyDescent="0.25">
      <c r="A12632" s="10">
        <v>45789.541666666664</v>
      </c>
      <c r="B12632" s="1">
        <v>251496.96242737712</v>
      </c>
    </row>
    <row r="12633" spans="1:2" x14ac:dyDescent="0.25">
      <c r="A12633" s="10">
        <v>45789.552083333336</v>
      </c>
      <c r="B12633" s="1">
        <v>253399.99746429431</v>
      </c>
    </row>
    <row r="12634" spans="1:2" x14ac:dyDescent="0.25">
      <c r="A12634" s="10">
        <v>45789.5625</v>
      </c>
      <c r="B12634" s="1">
        <v>258466.14895323807</v>
      </c>
    </row>
    <row r="12635" spans="1:2" x14ac:dyDescent="0.25">
      <c r="A12635" s="10">
        <v>45789.572916666664</v>
      </c>
      <c r="B12635" s="1">
        <v>250883.50318536127</v>
      </c>
    </row>
    <row r="12636" spans="1:2" x14ac:dyDescent="0.25">
      <c r="A12636" s="10">
        <v>45789.583333333336</v>
      </c>
      <c r="B12636" s="1">
        <v>253295.50731079487</v>
      </c>
    </row>
    <row r="12637" spans="1:2" x14ac:dyDescent="0.25">
      <c r="A12637" s="10">
        <v>45789.59375</v>
      </c>
      <c r="B12637" s="1">
        <v>266971.81251844368</v>
      </c>
    </row>
    <row r="12638" spans="1:2" x14ac:dyDescent="0.25">
      <c r="A12638" s="10">
        <v>45789.604166666664</v>
      </c>
      <c r="B12638" s="1">
        <v>265760.03763517959</v>
      </c>
    </row>
    <row r="12639" spans="1:2" x14ac:dyDescent="0.25">
      <c r="A12639" s="10">
        <v>45789.614583333336</v>
      </c>
      <c r="B12639" s="1">
        <v>271305.96013753297</v>
      </c>
    </row>
    <row r="12640" spans="1:2" x14ac:dyDescent="0.25">
      <c r="A12640" s="10">
        <v>45789.625</v>
      </c>
      <c r="B12640" s="1">
        <v>256576.65070560912</v>
      </c>
    </row>
    <row r="12641" spans="1:2" x14ac:dyDescent="0.25">
      <c r="A12641" s="10">
        <v>45789.635416666664</v>
      </c>
      <c r="B12641" s="1">
        <v>254388.59604803161</v>
      </c>
    </row>
    <row r="12642" spans="1:2" x14ac:dyDescent="0.25">
      <c r="A12642" s="10">
        <v>45789.645833333336</v>
      </c>
      <c r="B12642" s="1">
        <v>261962.37967236212</v>
      </c>
    </row>
    <row r="12643" spans="1:2" x14ac:dyDescent="0.25">
      <c r="A12643" s="10">
        <v>45789.65625</v>
      </c>
      <c r="B12643" s="1">
        <v>271632.08829218161</v>
      </c>
    </row>
    <row r="12644" spans="1:2" x14ac:dyDescent="0.25">
      <c r="A12644" s="10">
        <v>45789.666666666664</v>
      </c>
      <c r="B12644" s="1">
        <v>262245.37296414026</v>
      </c>
    </row>
    <row r="12645" spans="1:2" x14ac:dyDescent="0.25">
      <c r="A12645" s="10">
        <v>45789.677083333336</v>
      </c>
      <c r="B12645" s="1">
        <v>257701.57993449492</v>
      </c>
    </row>
    <row r="12646" spans="1:2" x14ac:dyDescent="0.25">
      <c r="A12646" s="10">
        <v>45789.6875</v>
      </c>
      <c r="B12646" s="1">
        <v>266496.50783775758</v>
      </c>
    </row>
    <row r="12647" spans="1:2" x14ac:dyDescent="0.25">
      <c r="A12647" s="10">
        <v>45789.697916666664</v>
      </c>
      <c r="B12647" s="1">
        <v>271342.89142450236</v>
      </c>
    </row>
    <row r="12648" spans="1:2" x14ac:dyDescent="0.25">
      <c r="A12648" s="10">
        <v>45789.708333333336</v>
      </c>
      <c r="B12648" s="1">
        <v>266942.0765637919</v>
      </c>
    </row>
    <row r="12649" spans="1:2" x14ac:dyDescent="0.25">
      <c r="A12649" s="10">
        <v>45789.71875</v>
      </c>
      <c r="B12649" s="1">
        <v>252664.81703727372</v>
      </c>
    </row>
    <row r="12650" spans="1:2" x14ac:dyDescent="0.25">
      <c r="A12650" s="10">
        <v>45789.729166666664</v>
      </c>
      <c r="B12650" s="1">
        <v>249008.11220250512</v>
      </c>
    </row>
    <row r="12651" spans="1:2" x14ac:dyDescent="0.25">
      <c r="A12651" s="10">
        <v>45789.739583333336</v>
      </c>
      <c r="B12651" s="1">
        <v>249725.24307871459</v>
      </c>
    </row>
    <row r="12652" spans="1:2" x14ac:dyDescent="0.25">
      <c r="A12652" s="10">
        <v>45789.75</v>
      </c>
      <c r="B12652" s="1">
        <v>242995.95360868826</v>
      </c>
    </row>
    <row r="12653" spans="1:2" x14ac:dyDescent="0.25">
      <c r="A12653" s="10">
        <v>45789.760416666664</v>
      </c>
      <c r="B12653" s="1">
        <v>244447.35631360873</v>
      </c>
    </row>
    <row r="12654" spans="1:2" x14ac:dyDescent="0.25">
      <c r="A12654" s="10">
        <v>45789.770833333336</v>
      </c>
      <c r="B12654" s="1">
        <v>239982.92424882879</v>
      </c>
    </row>
    <row r="12655" spans="1:2" x14ac:dyDescent="0.25">
      <c r="A12655" s="10">
        <v>45789.78125</v>
      </c>
      <c r="B12655" s="1">
        <v>235557.85052172141</v>
      </c>
    </row>
    <row r="12656" spans="1:2" x14ac:dyDescent="0.25">
      <c r="A12656" s="10">
        <v>45789.791666666664</v>
      </c>
      <c r="B12656" s="1">
        <v>217377.36077012555</v>
      </c>
    </row>
    <row r="12657" spans="1:2" x14ac:dyDescent="0.25">
      <c r="A12657" s="10">
        <v>45789.802083333336</v>
      </c>
      <c r="B12657" s="1">
        <v>194067.87234118828</v>
      </c>
    </row>
    <row r="12658" spans="1:2" x14ac:dyDescent="0.25">
      <c r="A12658" s="10">
        <v>45789.8125</v>
      </c>
      <c r="B12658" s="1">
        <v>181614.32995585364</v>
      </c>
    </row>
    <row r="12659" spans="1:2" x14ac:dyDescent="0.25">
      <c r="A12659" s="10">
        <v>45789.822916666664</v>
      </c>
      <c r="B12659" s="1">
        <v>172812.97017716744</v>
      </c>
    </row>
    <row r="12660" spans="1:2" x14ac:dyDescent="0.25">
      <c r="A12660" s="10">
        <v>45789.833333333336</v>
      </c>
      <c r="B12660" s="1">
        <v>157929.82383026276</v>
      </c>
    </row>
    <row r="12661" spans="1:2" x14ac:dyDescent="0.25">
      <c r="A12661" s="10">
        <v>45789.84375</v>
      </c>
      <c r="B12661" s="1">
        <v>156868.78371175003</v>
      </c>
    </row>
    <row r="12662" spans="1:2" x14ac:dyDescent="0.25">
      <c r="A12662" s="10">
        <v>45789.854166666664</v>
      </c>
      <c r="B12662" s="1">
        <v>166991.40532866993</v>
      </c>
    </row>
    <row r="12663" spans="1:2" x14ac:dyDescent="0.25">
      <c r="A12663" s="10">
        <v>45789.864583333336</v>
      </c>
      <c r="B12663" s="1">
        <v>165738.54875163067</v>
      </c>
    </row>
    <row r="12664" spans="1:2" x14ac:dyDescent="0.25">
      <c r="A12664" s="10">
        <v>45789.875</v>
      </c>
      <c r="B12664" s="1">
        <v>153815.15710810217</v>
      </c>
    </row>
    <row r="12665" spans="1:2" x14ac:dyDescent="0.25">
      <c r="A12665" s="10">
        <v>45789.885416666664</v>
      </c>
      <c r="B12665" s="1">
        <v>149864.00451841438</v>
      </c>
    </row>
    <row r="12666" spans="1:2" x14ac:dyDescent="0.25">
      <c r="A12666" s="10">
        <v>45789.895833333336</v>
      </c>
      <c r="B12666" s="1">
        <v>151358.98856195895</v>
      </c>
    </row>
    <row r="12667" spans="1:2" x14ac:dyDescent="0.25">
      <c r="A12667" s="10">
        <v>45789.90625</v>
      </c>
      <c r="B12667" s="1">
        <v>157253.08515451953</v>
      </c>
    </row>
    <row r="12668" spans="1:2" x14ac:dyDescent="0.25">
      <c r="A12668" s="10">
        <v>45789.916666666664</v>
      </c>
      <c r="B12668" s="1">
        <v>155253.70119340008</v>
      </c>
    </row>
    <row r="12669" spans="1:2" x14ac:dyDescent="0.25">
      <c r="A12669" s="10">
        <v>45789.927083333336</v>
      </c>
      <c r="B12669" s="1">
        <v>153035.76476931624</v>
      </c>
    </row>
    <row r="12670" spans="1:2" x14ac:dyDescent="0.25">
      <c r="A12670" s="10">
        <v>45789.9375</v>
      </c>
      <c r="B12670" s="1">
        <v>151331.06436234451</v>
      </c>
    </row>
    <row r="12671" spans="1:2" x14ac:dyDescent="0.25">
      <c r="A12671" s="10">
        <v>45789.947916666664</v>
      </c>
      <c r="B12671" s="1">
        <v>146983.92571234255</v>
      </c>
    </row>
    <row r="12672" spans="1:2" x14ac:dyDescent="0.25">
      <c r="A12672" s="10">
        <v>45789.958333333336</v>
      </c>
      <c r="B12672" s="1">
        <v>145120.07221717114</v>
      </c>
    </row>
    <row r="12673" spans="1:2" x14ac:dyDescent="0.25">
      <c r="A12673" s="10">
        <v>45789.96875</v>
      </c>
      <c r="B12673" s="1">
        <v>139343.41577267621</v>
      </c>
    </row>
    <row r="12674" spans="1:2" x14ac:dyDescent="0.25">
      <c r="A12674" s="10">
        <v>45789.979166666664</v>
      </c>
      <c r="B12674" s="1">
        <v>132455.37904184632</v>
      </c>
    </row>
    <row r="12675" spans="1:2" x14ac:dyDescent="0.25">
      <c r="A12675" s="10">
        <v>45789.989583333336</v>
      </c>
      <c r="B12675" s="1">
        <v>127187.90871006882</v>
      </c>
    </row>
    <row r="12676" spans="1:2" x14ac:dyDescent="0.25">
      <c r="A12676" s="10">
        <v>45790</v>
      </c>
      <c r="B12676" s="1">
        <v>123706.21470717728</v>
      </c>
    </row>
    <row r="12677" spans="1:2" x14ac:dyDescent="0.25">
      <c r="A12677" s="10">
        <v>45790.010416666664</v>
      </c>
      <c r="B12677" s="1">
        <v>123546.26430700198</v>
      </c>
    </row>
    <row r="12678" spans="1:2" x14ac:dyDescent="0.25">
      <c r="A12678" s="10">
        <v>45790.020833333336</v>
      </c>
      <c r="B12678" s="1">
        <v>120269.5792069094</v>
      </c>
    </row>
    <row r="12679" spans="1:2" x14ac:dyDescent="0.25">
      <c r="A12679" s="10">
        <v>45790.03125</v>
      </c>
      <c r="B12679" s="1">
        <v>113973.63960030946</v>
      </c>
    </row>
    <row r="12680" spans="1:2" x14ac:dyDescent="0.25">
      <c r="A12680" s="10">
        <v>45790.041666666664</v>
      </c>
      <c r="B12680" s="1">
        <v>106618.77013964229</v>
      </c>
    </row>
    <row r="12681" spans="1:2" x14ac:dyDescent="0.25">
      <c r="A12681" s="10">
        <v>45790.052083333336</v>
      </c>
      <c r="B12681" s="1">
        <v>104083.37196492642</v>
      </c>
    </row>
    <row r="12682" spans="1:2" x14ac:dyDescent="0.25">
      <c r="A12682" s="10">
        <v>45790.0625</v>
      </c>
      <c r="B12682" s="1">
        <v>105012.85549223467</v>
      </c>
    </row>
    <row r="12683" spans="1:2" x14ac:dyDescent="0.25">
      <c r="A12683" s="10">
        <v>45790.072916666664</v>
      </c>
      <c r="B12683" s="1">
        <v>102917.12693263017</v>
      </c>
    </row>
    <row r="12684" spans="1:2" x14ac:dyDescent="0.25">
      <c r="A12684" s="10">
        <v>45790.083333333336</v>
      </c>
      <c r="B12684" s="1">
        <v>99681.516732920412</v>
      </c>
    </row>
    <row r="12685" spans="1:2" x14ac:dyDescent="0.25">
      <c r="A12685" s="10">
        <v>45790.09375</v>
      </c>
      <c r="B12685" s="1">
        <v>98427.364235918954</v>
      </c>
    </row>
    <row r="12686" spans="1:2" x14ac:dyDescent="0.25">
      <c r="A12686" s="10">
        <v>45790.104166666664</v>
      </c>
      <c r="B12686" s="1">
        <v>97660.76857337309</v>
      </c>
    </row>
    <row r="12687" spans="1:2" x14ac:dyDescent="0.25">
      <c r="A12687" s="10">
        <v>45790.114583333336</v>
      </c>
      <c r="B12687" s="1">
        <v>95869.986157664054</v>
      </c>
    </row>
    <row r="12688" spans="1:2" x14ac:dyDescent="0.25">
      <c r="A12688" s="10">
        <v>45790.125</v>
      </c>
      <c r="B12688" s="1">
        <v>93581.215730922588</v>
      </c>
    </row>
    <row r="12689" spans="1:2" x14ac:dyDescent="0.25">
      <c r="A12689" s="10">
        <v>45790.135416666664</v>
      </c>
      <c r="B12689" s="1">
        <v>93069.070950587688</v>
      </c>
    </row>
    <row r="12690" spans="1:2" x14ac:dyDescent="0.25">
      <c r="A12690" s="10">
        <v>45790.145833333336</v>
      </c>
      <c r="B12690" s="1">
        <v>93623.904332938866</v>
      </c>
    </row>
    <row r="12691" spans="1:2" x14ac:dyDescent="0.25">
      <c r="A12691" s="10">
        <v>45790.15625</v>
      </c>
      <c r="B12691" s="1">
        <v>94726.736620174415</v>
      </c>
    </row>
    <row r="12692" spans="1:2" x14ac:dyDescent="0.25">
      <c r="A12692" s="10">
        <v>45790.166666666664</v>
      </c>
      <c r="B12692" s="1">
        <v>95328.772216579964</v>
      </c>
    </row>
    <row r="12693" spans="1:2" x14ac:dyDescent="0.25">
      <c r="A12693" s="10">
        <v>45790.177083333336</v>
      </c>
      <c r="B12693" s="1">
        <v>96895.019577795611</v>
      </c>
    </row>
    <row r="12694" spans="1:2" x14ac:dyDescent="0.25">
      <c r="A12694" s="10">
        <v>45790.1875</v>
      </c>
      <c r="B12694" s="1">
        <v>98090.190805579419</v>
      </c>
    </row>
    <row r="12695" spans="1:2" x14ac:dyDescent="0.25">
      <c r="A12695" s="10">
        <v>45790.197916666664</v>
      </c>
      <c r="B12695" s="1">
        <v>100042.28327438848</v>
      </c>
    </row>
    <row r="12696" spans="1:2" x14ac:dyDescent="0.25">
      <c r="A12696" s="10">
        <v>45790.208333333336</v>
      </c>
      <c r="B12696" s="1">
        <v>103495.44132070392</v>
      </c>
    </row>
    <row r="12697" spans="1:2" x14ac:dyDescent="0.25">
      <c r="A12697" s="10">
        <v>45790.21875</v>
      </c>
      <c r="B12697" s="1">
        <v>106488.14639470122</v>
      </c>
    </row>
    <row r="12698" spans="1:2" x14ac:dyDescent="0.25">
      <c r="A12698" s="10">
        <v>45790.229166666664</v>
      </c>
      <c r="B12698" s="1">
        <v>106821.09673767452</v>
      </c>
    </row>
    <row r="12699" spans="1:2" x14ac:dyDescent="0.25">
      <c r="A12699" s="10">
        <v>45790.239583333336</v>
      </c>
      <c r="B12699" s="1">
        <v>110426.61026453599</v>
      </c>
    </row>
    <row r="12700" spans="1:2" x14ac:dyDescent="0.25">
      <c r="A12700" s="10">
        <v>45790.25</v>
      </c>
      <c r="B12700" s="1">
        <v>113330.08863461847</v>
      </c>
    </row>
    <row r="12701" spans="1:2" x14ac:dyDescent="0.25">
      <c r="A12701" s="10">
        <v>45790.260416666664</v>
      </c>
      <c r="B12701" s="1">
        <v>124134.05135862299</v>
      </c>
    </row>
    <row r="12702" spans="1:2" x14ac:dyDescent="0.25">
      <c r="A12702" s="10">
        <v>45790.270833333336</v>
      </c>
      <c r="B12702" s="1">
        <v>132537.47340643313</v>
      </c>
    </row>
    <row r="12703" spans="1:2" x14ac:dyDescent="0.25">
      <c r="A12703" s="10">
        <v>45790.28125</v>
      </c>
      <c r="B12703" s="1">
        <v>135941.37274940626</v>
      </c>
    </row>
    <row r="12704" spans="1:2" x14ac:dyDescent="0.25">
      <c r="A12704" s="10">
        <v>45790.291666666664</v>
      </c>
      <c r="B12704" s="1">
        <v>138262.71619126623</v>
      </c>
    </row>
    <row r="12705" spans="1:2" x14ac:dyDescent="0.25">
      <c r="A12705" s="10">
        <v>45790.302083333336</v>
      </c>
      <c r="B12705" s="1">
        <v>142743.01348557649</v>
      </c>
    </row>
    <row r="12706" spans="1:2" x14ac:dyDescent="0.25">
      <c r="A12706" s="10">
        <v>45790.3125</v>
      </c>
      <c r="B12706" s="1">
        <v>147340.6173391522</v>
      </c>
    </row>
    <row r="12707" spans="1:2" x14ac:dyDescent="0.25">
      <c r="A12707" s="10">
        <v>45790.322916666664</v>
      </c>
      <c r="B12707" s="1">
        <v>150006.92465786549</v>
      </c>
    </row>
    <row r="12708" spans="1:2" x14ac:dyDescent="0.25">
      <c r="A12708" s="10">
        <v>45790.333333333336</v>
      </c>
      <c r="B12708" s="1">
        <v>150334.12656425813</v>
      </c>
    </row>
    <row r="12709" spans="1:2" x14ac:dyDescent="0.25">
      <c r="A12709" s="10">
        <v>45790.34375</v>
      </c>
      <c r="B12709" s="1">
        <v>156164.50265810214</v>
      </c>
    </row>
    <row r="12710" spans="1:2" x14ac:dyDescent="0.25">
      <c r="A12710" s="10">
        <v>45790.354166666664</v>
      </c>
      <c r="B12710" s="1">
        <v>159258.17997506386</v>
      </c>
    </row>
    <row r="12711" spans="1:2" x14ac:dyDescent="0.25">
      <c r="A12711" s="10">
        <v>45790.364583333336</v>
      </c>
      <c r="B12711" s="1">
        <v>161341.72164772864</v>
      </c>
    </row>
    <row r="12712" spans="1:2" x14ac:dyDescent="0.25">
      <c r="A12712" s="10">
        <v>45790.375</v>
      </c>
      <c r="B12712" s="1">
        <v>163138.39774783939</v>
      </c>
    </row>
    <row r="12713" spans="1:2" x14ac:dyDescent="0.25">
      <c r="A12713" s="10">
        <v>45790.385416666664</v>
      </c>
      <c r="B12713" s="1">
        <v>168574.34725821187</v>
      </c>
    </row>
    <row r="12714" spans="1:2" x14ac:dyDescent="0.25">
      <c r="A12714" s="10">
        <v>45790.395833333336</v>
      </c>
      <c r="B12714" s="1">
        <v>172545.20487004111</v>
      </c>
    </row>
    <row r="12715" spans="1:2" x14ac:dyDescent="0.25">
      <c r="A12715" s="10">
        <v>45790.40625</v>
      </c>
      <c r="B12715" s="1">
        <v>175351.10022279888</v>
      </c>
    </row>
    <row r="12716" spans="1:2" x14ac:dyDescent="0.25">
      <c r="A12716" s="10">
        <v>45790.416666666664</v>
      </c>
      <c r="B12716" s="1">
        <v>181679.41680637878</v>
      </c>
    </row>
    <row r="12717" spans="1:2" x14ac:dyDescent="0.25">
      <c r="A12717" s="10">
        <v>45790.427083333336</v>
      </c>
      <c r="B12717" s="1">
        <v>188651.37298625696</v>
      </c>
    </row>
    <row r="12718" spans="1:2" x14ac:dyDescent="0.25">
      <c r="A12718" s="10">
        <v>45790.4375</v>
      </c>
      <c r="B12718" s="1">
        <v>189437.17979324478</v>
      </c>
    </row>
    <row r="12719" spans="1:2" x14ac:dyDescent="0.25">
      <c r="A12719" s="10">
        <v>45790.447916666664</v>
      </c>
      <c r="B12719" s="1">
        <v>194246.6112738197</v>
      </c>
    </row>
    <row r="12720" spans="1:2" x14ac:dyDescent="0.25">
      <c r="A12720" s="10">
        <v>45790.458333333336</v>
      </c>
      <c r="B12720" s="1">
        <v>197278.64651084028</v>
      </c>
    </row>
    <row r="12721" spans="1:2" x14ac:dyDescent="0.25">
      <c r="A12721" s="10">
        <v>45790.46875</v>
      </c>
      <c r="B12721" s="1">
        <v>199189.90217142188</v>
      </c>
    </row>
    <row r="12722" spans="1:2" x14ac:dyDescent="0.25">
      <c r="A12722" s="10">
        <v>45790.479166666664</v>
      </c>
      <c r="B12722" s="1">
        <v>200612.57348642114</v>
      </c>
    </row>
    <row r="12723" spans="1:2" x14ac:dyDescent="0.25">
      <c r="A12723" s="10">
        <v>45790.489583333336</v>
      </c>
      <c r="B12723" s="1">
        <v>192641.95793382043</v>
      </c>
    </row>
    <row r="12724" spans="1:2" x14ac:dyDescent="0.25">
      <c r="A12724" s="10">
        <v>45790.5</v>
      </c>
      <c r="B12724" s="1">
        <v>193186.54091400863</v>
      </c>
    </row>
    <row r="12725" spans="1:2" x14ac:dyDescent="0.25">
      <c r="A12725" s="10">
        <v>45790.510416666664</v>
      </c>
      <c r="B12725" s="1">
        <v>192582.97996571637</v>
      </c>
    </row>
    <row r="12726" spans="1:2" x14ac:dyDescent="0.25">
      <c r="A12726" s="10">
        <v>45790.520833333336</v>
      </c>
      <c r="B12726" s="1">
        <v>194466.09936281003</v>
      </c>
    </row>
    <row r="12727" spans="1:2" x14ac:dyDescent="0.25">
      <c r="A12727" s="10">
        <v>45790.53125</v>
      </c>
      <c r="B12727" s="1">
        <v>196801.70962708088</v>
      </c>
    </row>
    <row r="12728" spans="1:2" x14ac:dyDescent="0.25">
      <c r="A12728" s="10">
        <v>45790.541666666664</v>
      </c>
      <c r="B12728" s="1">
        <v>197326.60921872966</v>
      </c>
    </row>
    <row r="12729" spans="1:2" x14ac:dyDescent="0.25">
      <c r="A12729" s="10">
        <v>45790.552083333336</v>
      </c>
      <c r="B12729" s="1">
        <v>197629.3609452727</v>
      </c>
    </row>
    <row r="12730" spans="1:2" x14ac:dyDescent="0.25">
      <c r="A12730" s="10">
        <v>45790.5625</v>
      </c>
      <c r="B12730" s="1">
        <v>196354.64939774221</v>
      </c>
    </row>
    <row r="12731" spans="1:2" x14ac:dyDescent="0.25">
      <c r="A12731" s="10">
        <v>45790.572916666664</v>
      </c>
      <c r="B12731" s="1">
        <v>197147.47547029122</v>
      </c>
    </row>
    <row r="12732" spans="1:2" x14ac:dyDescent="0.25">
      <c r="A12732" s="10">
        <v>45790.583333333336</v>
      </c>
      <c r="B12732" s="1">
        <v>191462.9905041013</v>
      </c>
    </row>
    <row r="12733" spans="1:2" x14ac:dyDescent="0.25">
      <c r="A12733" s="10">
        <v>45790.59375</v>
      </c>
      <c r="B12733" s="1">
        <v>193359.30219099254</v>
      </c>
    </row>
    <row r="12734" spans="1:2" x14ac:dyDescent="0.25">
      <c r="A12734" s="10">
        <v>45790.604166666664</v>
      </c>
      <c r="B12734" s="1">
        <v>188960.86093228086</v>
      </c>
    </row>
    <row r="12735" spans="1:2" x14ac:dyDescent="0.25">
      <c r="A12735" s="10">
        <v>45790.614583333336</v>
      </c>
      <c r="B12735" s="1">
        <v>191239.24630007695</v>
      </c>
    </row>
    <row r="12736" spans="1:2" x14ac:dyDescent="0.25">
      <c r="A12736" s="10">
        <v>45790.625</v>
      </c>
      <c r="B12736" s="1">
        <v>186322.40143917419</v>
      </c>
    </row>
    <row r="12737" spans="1:2" x14ac:dyDescent="0.25">
      <c r="A12737" s="10">
        <v>45790.635416666664</v>
      </c>
      <c r="B12737" s="1">
        <v>182611.87029239524</v>
      </c>
    </row>
    <row r="12738" spans="1:2" x14ac:dyDescent="0.25">
      <c r="A12738" s="10">
        <v>45790.645833333336</v>
      </c>
      <c r="B12738" s="1">
        <v>180538.90156408615</v>
      </c>
    </row>
    <row r="12739" spans="1:2" x14ac:dyDescent="0.25">
      <c r="A12739" s="10">
        <v>45790.65625</v>
      </c>
      <c r="B12739" s="1">
        <v>171292.60407378754</v>
      </c>
    </row>
    <row r="12740" spans="1:2" x14ac:dyDescent="0.25">
      <c r="A12740" s="10">
        <v>45790.666666666664</v>
      </c>
      <c r="B12740" s="1">
        <v>177582.65587226697</v>
      </c>
    </row>
    <row r="12741" spans="1:2" x14ac:dyDescent="0.25">
      <c r="A12741" s="10">
        <v>45790.677083333336</v>
      </c>
      <c r="B12741" s="1">
        <v>175166.00576959326</v>
      </c>
    </row>
    <row r="12742" spans="1:2" x14ac:dyDescent="0.25">
      <c r="A12742" s="10">
        <v>45790.6875</v>
      </c>
      <c r="B12742" s="1">
        <v>171491.42702352686</v>
      </c>
    </row>
    <row r="12743" spans="1:2" x14ac:dyDescent="0.25">
      <c r="A12743" s="10">
        <v>45790.697916666664</v>
      </c>
      <c r="B12743" s="1">
        <v>168162.28487629734</v>
      </c>
    </row>
    <row r="12744" spans="1:2" x14ac:dyDescent="0.25">
      <c r="A12744" s="10">
        <v>45790.708333333336</v>
      </c>
      <c r="B12744" s="1">
        <v>165272.89609788725</v>
      </c>
    </row>
    <row r="12745" spans="1:2" x14ac:dyDescent="0.25">
      <c r="A12745" s="10">
        <v>45790.71875</v>
      </c>
      <c r="B12745" s="1">
        <v>162154.58046697805</v>
      </c>
    </row>
    <row r="12746" spans="1:2" x14ac:dyDescent="0.25">
      <c r="A12746" s="10">
        <v>45790.729166666664</v>
      </c>
      <c r="B12746" s="1">
        <v>159474.93509498838</v>
      </c>
    </row>
    <row r="12747" spans="1:2" x14ac:dyDescent="0.25">
      <c r="A12747" s="10">
        <v>45790.739583333336</v>
      </c>
      <c r="B12747" s="1">
        <v>158292.13631587249</v>
      </c>
    </row>
    <row r="12748" spans="1:2" x14ac:dyDescent="0.25">
      <c r="A12748" s="10">
        <v>45790.75</v>
      </c>
      <c r="B12748" s="1">
        <v>158422.34919549053</v>
      </c>
    </row>
    <row r="12749" spans="1:2" x14ac:dyDescent="0.25">
      <c r="A12749" s="10">
        <v>45790.760416666664</v>
      </c>
      <c r="B12749" s="1">
        <v>156649.10998618184</v>
      </c>
    </row>
    <row r="12750" spans="1:2" x14ac:dyDescent="0.25">
      <c r="A12750" s="10">
        <v>45790.770833333336</v>
      </c>
      <c r="B12750" s="1">
        <v>153354.62098454457</v>
      </c>
    </row>
    <row r="12751" spans="1:2" x14ac:dyDescent="0.25">
      <c r="A12751" s="10">
        <v>45790.78125</v>
      </c>
      <c r="B12751" s="1">
        <v>153888.39131643274</v>
      </c>
    </row>
    <row r="12752" spans="1:2" x14ac:dyDescent="0.25">
      <c r="A12752" s="10">
        <v>45790.791666666664</v>
      </c>
      <c r="B12752" s="1">
        <v>154196.8850954134</v>
      </c>
    </row>
    <row r="12753" spans="1:2" x14ac:dyDescent="0.25">
      <c r="A12753" s="10">
        <v>45790.802083333336</v>
      </c>
      <c r="B12753" s="1">
        <v>153373.32256555007</v>
      </c>
    </row>
    <row r="12754" spans="1:2" x14ac:dyDescent="0.25">
      <c r="A12754" s="10">
        <v>45790.8125</v>
      </c>
      <c r="B12754" s="1">
        <v>152468.05734444462</v>
      </c>
    </row>
    <row r="12755" spans="1:2" x14ac:dyDescent="0.25">
      <c r="A12755" s="10">
        <v>45790.822916666664</v>
      </c>
      <c r="B12755" s="1">
        <v>151637.27659382814</v>
      </c>
    </row>
    <row r="12756" spans="1:2" x14ac:dyDescent="0.25">
      <c r="A12756" s="10">
        <v>45790.833333333336</v>
      </c>
      <c r="B12756" s="1">
        <v>150439.82902642086</v>
      </c>
    </row>
    <row r="12757" spans="1:2" x14ac:dyDescent="0.25">
      <c r="A12757" s="10">
        <v>45790.84375</v>
      </c>
      <c r="B12757" s="1">
        <v>146772.10790897461</v>
      </c>
    </row>
    <row r="12758" spans="1:2" x14ac:dyDescent="0.25">
      <c r="A12758" s="10">
        <v>45790.854166666664</v>
      </c>
      <c r="B12758" s="1">
        <v>143427.84932665474</v>
      </c>
    </row>
    <row r="12759" spans="1:2" x14ac:dyDescent="0.25">
      <c r="A12759" s="10">
        <v>45790.864583333336</v>
      </c>
      <c r="B12759" s="1">
        <v>141662.89266378185</v>
      </c>
    </row>
    <row r="12760" spans="1:2" x14ac:dyDescent="0.25">
      <c r="A12760" s="10">
        <v>45790.875</v>
      </c>
      <c r="B12760" s="1">
        <v>140187.85873549609</v>
      </c>
    </row>
    <row r="12761" spans="1:2" x14ac:dyDescent="0.25">
      <c r="A12761" s="10">
        <v>45790.885416666664</v>
      </c>
      <c r="B12761" s="1">
        <v>138641.8030464435</v>
      </c>
    </row>
    <row r="12762" spans="1:2" x14ac:dyDescent="0.25">
      <c r="A12762" s="10">
        <v>45790.895833333336</v>
      </c>
      <c r="B12762" s="1">
        <v>136529.05895697148</v>
      </c>
    </row>
    <row r="12763" spans="1:2" x14ac:dyDescent="0.25">
      <c r="A12763" s="10">
        <v>45790.90625</v>
      </c>
      <c r="B12763" s="1">
        <v>133404.42744011735</v>
      </c>
    </row>
    <row r="12764" spans="1:2" x14ac:dyDescent="0.25">
      <c r="A12764" s="10">
        <v>45790.916666666664</v>
      </c>
      <c r="B12764" s="1">
        <v>130830.2088855789</v>
      </c>
    </row>
    <row r="12765" spans="1:2" x14ac:dyDescent="0.25">
      <c r="A12765" s="10">
        <v>45790.927083333336</v>
      </c>
      <c r="B12765" s="1">
        <v>126594.48779555378</v>
      </c>
    </row>
    <row r="12766" spans="1:2" x14ac:dyDescent="0.25">
      <c r="A12766" s="10">
        <v>45790.9375</v>
      </c>
      <c r="B12766" s="1">
        <v>122227.37049959207</v>
      </c>
    </row>
    <row r="12767" spans="1:2" x14ac:dyDescent="0.25">
      <c r="A12767" s="10">
        <v>45790.947916666664</v>
      </c>
      <c r="B12767" s="1">
        <v>117899.9519389795</v>
      </c>
    </row>
    <row r="12768" spans="1:2" x14ac:dyDescent="0.25">
      <c r="A12768" s="10">
        <v>45790.958333333336</v>
      </c>
      <c r="B12768" s="1">
        <v>115145.44359556024</v>
      </c>
    </row>
    <row r="12769" spans="1:2" x14ac:dyDescent="0.25">
      <c r="A12769" s="10">
        <v>45790.96875</v>
      </c>
      <c r="B12769" s="1">
        <v>113913.28937831511</v>
      </c>
    </row>
    <row r="12770" spans="1:2" x14ac:dyDescent="0.25">
      <c r="A12770" s="10">
        <v>45790.979166666664</v>
      </c>
      <c r="B12770" s="1">
        <v>108766.38004371137</v>
      </c>
    </row>
    <row r="12771" spans="1:2" x14ac:dyDescent="0.25">
      <c r="A12771" s="10">
        <v>45790.989583333336</v>
      </c>
      <c r="B12771" s="1">
        <v>110052.57972592209</v>
      </c>
    </row>
    <row r="12772" spans="1:2" x14ac:dyDescent="0.25">
      <c r="A12772" s="10">
        <v>45791</v>
      </c>
      <c r="B12772" s="1">
        <v>117302.39060354604</v>
      </c>
    </row>
    <row r="12773" spans="1:2" x14ac:dyDescent="0.25">
      <c r="A12773" s="10">
        <v>45791.010416666664</v>
      </c>
      <c r="B12773" s="1">
        <v>122168.25958814015</v>
      </c>
    </row>
    <row r="12774" spans="1:2" x14ac:dyDescent="0.25">
      <c r="A12774" s="10">
        <v>45791.020833333336</v>
      </c>
      <c r="B12774" s="1">
        <v>113682.59440278487</v>
      </c>
    </row>
    <row r="12775" spans="1:2" x14ac:dyDescent="0.25">
      <c r="A12775" s="10">
        <v>45791.03125</v>
      </c>
      <c r="B12775" s="1">
        <v>103584.89596595384</v>
      </c>
    </row>
    <row r="12776" spans="1:2" x14ac:dyDescent="0.25">
      <c r="A12776" s="10">
        <v>45791.041666666664</v>
      </c>
      <c r="B12776" s="1">
        <v>104908.23341439609</v>
      </c>
    </row>
    <row r="12777" spans="1:2" x14ac:dyDescent="0.25">
      <c r="A12777" s="10">
        <v>45791.052083333336</v>
      </c>
      <c r="B12777" s="1">
        <v>116857.37288165241</v>
      </c>
    </row>
    <row r="12778" spans="1:2" x14ac:dyDescent="0.25">
      <c r="A12778" s="10">
        <v>45791.0625</v>
      </c>
      <c r="B12778" s="1">
        <v>115187.68151282804</v>
      </c>
    </row>
    <row r="12779" spans="1:2" x14ac:dyDescent="0.25">
      <c r="A12779" s="10">
        <v>45791.072916666664</v>
      </c>
      <c r="B12779" s="1">
        <v>108805.94865238981</v>
      </c>
    </row>
    <row r="12780" spans="1:2" x14ac:dyDescent="0.25">
      <c r="A12780" s="10">
        <v>45791.083333333336</v>
      </c>
      <c r="B12780" s="1">
        <v>102650.11421461895</v>
      </c>
    </row>
    <row r="12781" spans="1:2" x14ac:dyDescent="0.25">
      <c r="A12781" s="10">
        <v>45791.09375</v>
      </c>
      <c r="B12781" s="1">
        <v>107792.11914765472</v>
      </c>
    </row>
    <row r="12782" spans="1:2" x14ac:dyDescent="0.25">
      <c r="A12782" s="10">
        <v>45791.104166666664</v>
      </c>
      <c r="B12782" s="1">
        <v>111705.03610920727</v>
      </c>
    </row>
    <row r="12783" spans="1:2" x14ac:dyDescent="0.25">
      <c r="A12783" s="10">
        <v>45791.114583333336</v>
      </c>
      <c r="B12783" s="1">
        <v>108246.81355011993</v>
      </c>
    </row>
    <row r="12784" spans="1:2" x14ac:dyDescent="0.25">
      <c r="A12784" s="10">
        <v>45791.125</v>
      </c>
      <c r="B12784" s="1">
        <v>107204.58867020947</v>
      </c>
    </row>
    <row r="12785" spans="1:2" x14ac:dyDescent="0.25">
      <c r="A12785" s="10">
        <v>45791.135416666664</v>
      </c>
      <c r="B12785" s="1">
        <v>100545.46286901322</v>
      </c>
    </row>
    <row r="12786" spans="1:2" x14ac:dyDescent="0.25">
      <c r="A12786" s="10">
        <v>45791.145833333336</v>
      </c>
      <c r="B12786" s="1">
        <v>105369.36007056123</v>
      </c>
    </row>
    <row r="12787" spans="1:2" x14ac:dyDescent="0.25">
      <c r="A12787" s="10">
        <v>45791.15625</v>
      </c>
      <c r="B12787" s="1">
        <v>123630.26762949186</v>
      </c>
    </row>
    <row r="12788" spans="1:2" x14ac:dyDescent="0.25">
      <c r="A12788" s="10">
        <v>45791.166666666664</v>
      </c>
      <c r="B12788" s="1">
        <v>139318.32909395843</v>
      </c>
    </row>
    <row r="12789" spans="1:2" x14ac:dyDescent="0.25">
      <c r="A12789" s="10">
        <v>45791.177083333336</v>
      </c>
      <c r="B12789" s="1">
        <v>147672.674497061</v>
      </c>
    </row>
    <row r="12790" spans="1:2" x14ac:dyDescent="0.25">
      <c r="A12790" s="10">
        <v>45791.1875</v>
      </c>
      <c r="B12790" s="1">
        <v>146385.48665657392</v>
      </c>
    </row>
    <row r="12791" spans="1:2" x14ac:dyDescent="0.25">
      <c r="A12791" s="10">
        <v>45791.197916666664</v>
      </c>
      <c r="B12791" s="1">
        <v>165809.63951242031</v>
      </c>
    </row>
    <row r="12792" spans="1:2" x14ac:dyDescent="0.25">
      <c r="A12792" s="10">
        <v>45791.208333333336</v>
      </c>
      <c r="B12792" s="1">
        <v>173929.0214403412</v>
      </c>
    </row>
    <row r="12793" spans="1:2" x14ac:dyDescent="0.25">
      <c r="A12793" s="10">
        <v>45791.21875</v>
      </c>
      <c r="B12793" s="1">
        <v>177772.52865881802</v>
      </c>
    </row>
    <row r="12794" spans="1:2" x14ac:dyDescent="0.25">
      <c r="A12794" s="10">
        <v>45791.229166666664</v>
      </c>
      <c r="B12794" s="1">
        <v>178074.91029558785</v>
      </c>
    </row>
    <row r="12795" spans="1:2" x14ac:dyDescent="0.25">
      <c r="A12795" s="10">
        <v>45791.239583333336</v>
      </c>
      <c r="B12795" s="1">
        <v>194107.34604536352</v>
      </c>
    </row>
    <row r="12796" spans="1:2" x14ac:dyDescent="0.25">
      <c r="A12796" s="10">
        <v>45791.25</v>
      </c>
      <c r="B12796" s="1">
        <v>192081.40160399882</v>
      </c>
    </row>
    <row r="12797" spans="1:2" x14ac:dyDescent="0.25">
      <c r="A12797" s="10">
        <v>45791.260416666664</v>
      </c>
      <c r="B12797" s="1">
        <v>219727.98246231521</v>
      </c>
    </row>
    <row r="12798" spans="1:2" x14ac:dyDescent="0.25">
      <c r="A12798" s="10">
        <v>45791.270833333336</v>
      </c>
      <c r="B12798" s="1">
        <v>224031.67937540374</v>
      </c>
    </row>
    <row r="12799" spans="1:2" x14ac:dyDescent="0.25">
      <c r="A12799" s="10">
        <v>45791.28125</v>
      </c>
      <c r="B12799" s="1">
        <v>214296.98677849842</v>
      </c>
    </row>
    <row r="12800" spans="1:2" x14ac:dyDescent="0.25">
      <c r="A12800" s="10">
        <v>45791.291666666664</v>
      </c>
      <c r="B12800" s="1">
        <v>215125.3940976953</v>
      </c>
    </row>
    <row r="12801" spans="1:2" x14ac:dyDescent="0.25">
      <c r="A12801" s="10">
        <v>45791.302083333336</v>
      </c>
      <c r="B12801" s="1">
        <v>202005.93763677959</v>
      </c>
    </row>
    <row r="12802" spans="1:2" x14ac:dyDescent="0.25">
      <c r="A12802" s="10">
        <v>45791.3125</v>
      </c>
      <c r="B12802" s="1">
        <v>184825.26275597498</v>
      </c>
    </row>
    <row r="12803" spans="1:2" x14ac:dyDescent="0.25">
      <c r="A12803" s="10">
        <v>45791.322916666664</v>
      </c>
      <c r="B12803" s="1">
        <v>169566.88156365228</v>
      </c>
    </row>
    <row r="12804" spans="1:2" x14ac:dyDescent="0.25">
      <c r="A12804" s="10">
        <v>45791.333333333336</v>
      </c>
      <c r="B12804" s="1">
        <v>159626.67348798609</v>
      </c>
    </row>
    <row r="12805" spans="1:2" x14ac:dyDescent="0.25">
      <c r="A12805" s="10">
        <v>45791.34375</v>
      </c>
      <c r="B12805" s="1">
        <v>165007.96498374976</v>
      </c>
    </row>
    <row r="12806" spans="1:2" x14ac:dyDescent="0.25">
      <c r="A12806" s="10">
        <v>45791.354166666664</v>
      </c>
      <c r="B12806" s="1">
        <v>168710.91999139794</v>
      </c>
    </row>
    <row r="12807" spans="1:2" x14ac:dyDescent="0.25">
      <c r="A12807" s="10">
        <v>45791.364583333336</v>
      </c>
      <c r="B12807" s="1">
        <v>170652.92514911498</v>
      </c>
    </row>
    <row r="12808" spans="1:2" x14ac:dyDescent="0.25">
      <c r="A12808" s="10">
        <v>45791.375</v>
      </c>
      <c r="B12808" s="1">
        <v>173587.79390328604</v>
      </c>
    </row>
    <row r="12809" spans="1:2" x14ac:dyDescent="0.25">
      <c r="A12809" s="10">
        <v>45791.385416666664</v>
      </c>
      <c r="B12809" s="1">
        <v>177163.26095882524</v>
      </c>
    </row>
    <row r="12810" spans="1:2" x14ac:dyDescent="0.25">
      <c r="A12810" s="10">
        <v>45791.395833333336</v>
      </c>
      <c r="B12810" s="1">
        <v>184606.34932658623</v>
      </c>
    </row>
    <row r="12811" spans="1:2" x14ac:dyDescent="0.25">
      <c r="A12811" s="10">
        <v>45791.40625</v>
      </c>
      <c r="B12811" s="1">
        <v>192737.00635630594</v>
      </c>
    </row>
    <row r="12812" spans="1:2" x14ac:dyDescent="0.25">
      <c r="A12812" s="10">
        <v>45791.416666666664</v>
      </c>
      <c r="B12812" s="1">
        <v>201594.28753590133</v>
      </c>
    </row>
    <row r="12813" spans="1:2" x14ac:dyDescent="0.25">
      <c r="A12813" s="10">
        <v>45791.427083333336</v>
      </c>
      <c r="B12813" s="1">
        <v>201853.04555391421</v>
      </c>
    </row>
    <row r="12814" spans="1:2" x14ac:dyDescent="0.25">
      <c r="A12814" s="10">
        <v>45791.4375</v>
      </c>
      <c r="B12814" s="1">
        <v>191999.31249175075</v>
      </c>
    </row>
    <row r="12815" spans="1:2" x14ac:dyDescent="0.25">
      <c r="A12815" s="10">
        <v>45791.447916666664</v>
      </c>
      <c r="B12815" s="1">
        <v>191815.48167218757</v>
      </c>
    </row>
    <row r="12816" spans="1:2" x14ac:dyDescent="0.25">
      <c r="A12816" s="10">
        <v>45791.458333333336</v>
      </c>
      <c r="B12816" s="1">
        <v>202467.07441512868</v>
      </c>
    </row>
    <row r="12817" spans="1:2" x14ac:dyDescent="0.25">
      <c r="A12817" s="10">
        <v>45791.46875</v>
      </c>
      <c r="B12817" s="1">
        <v>257265.07318949295</v>
      </c>
    </row>
    <row r="12818" spans="1:2" x14ac:dyDescent="0.25">
      <c r="A12818" s="10">
        <v>45791.479166666664</v>
      </c>
      <c r="B12818" s="1">
        <v>267533.12275006535</v>
      </c>
    </row>
    <row r="12819" spans="1:2" x14ac:dyDescent="0.25">
      <c r="A12819" s="10">
        <v>45791.489583333336</v>
      </c>
      <c r="B12819" s="1">
        <v>257850.0829231696</v>
      </c>
    </row>
    <row r="12820" spans="1:2" x14ac:dyDescent="0.25">
      <c r="A12820" s="10">
        <v>45791.5</v>
      </c>
      <c r="B12820" s="1">
        <v>268267.92026843346</v>
      </c>
    </row>
    <row r="12821" spans="1:2" x14ac:dyDescent="0.25">
      <c r="A12821" s="10">
        <v>45791.510416666664</v>
      </c>
      <c r="B12821" s="1">
        <v>267995.98222442967</v>
      </c>
    </row>
    <row r="12822" spans="1:2" x14ac:dyDescent="0.25">
      <c r="A12822" s="10">
        <v>45791.520833333336</v>
      </c>
      <c r="B12822" s="1">
        <v>246205.28067719174</v>
      </c>
    </row>
    <row r="12823" spans="1:2" x14ac:dyDescent="0.25">
      <c r="A12823" s="10">
        <v>45791.53125</v>
      </c>
      <c r="B12823" s="1">
        <v>233404.12448287601</v>
      </c>
    </row>
    <row r="12824" spans="1:2" x14ac:dyDescent="0.25">
      <c r="A12824" s="10">
        <v>45791.541666666664</v>
      </c>
      <c r="B12824" s="1">
        <v>223603.59673007409</v>
      </c>
    </row>
    <row r="12825" spans="1:2" x14ac:dyDescent="0.25">
      <c r="A12825" s="10">
        <v>45791.552083333336</v>
      </c>
      <c r="B12825" s="1">
        <v>224246.59513802265</v>
      </c>
    </row>
    <row r="12826" spans="1:2" x14ac:dyDescent="0.25">
      <c r="A12826" s="10">
        <v>45791.5625</v>
      </c>
      <c r="B12826" s="1">
        <v>222218.33455485481</v>
      </c>
    </row>
    <row r="12827" spans="1:2" x14ac:dyDescent="0.25">
      <c r="A12827" s="10">
        <v>45791.572916666664</v>
      </c>
      <c r="B12827" s="1">
        <v>216775.39691434731</v>
      </c>
    </row>
    <row r="12828" spans="1:2" x14ac:dyDescent="0.25">
      <c r="A12828" s="10">
        <v>45791.583333333336</v>
      </c>
      <c r="B12828" s="1">
        <v>209192.01385415014</v>
      </c>
    </row>
    <row r="12829" spans="1:2" x14ac:dyDescent="0.25">
      <c r="A12829" s="10">
        <v>45791.59375</v>
      </c>
      <c r="B12829" s="1">
        <v>215515.69938982377</v>
      </c>
    </row>
    <row r="12830" spans="1:2" x14ac:dyDescent="0.25">
      <c r="A12830" s="10">
        <v>45791.604166666664</v>
      </c>
      <c r="B12830" s="1">
        <v>229059.45287312462</v>
      </c>
    </row>
    <row r="12831" spans="1:2" x14ac:dyDescent="0.25">
      <c r="A12831" s="10">
        <v>45791.614583333336</v>
      </c>
      <c r="B12831" s="1">
        <v>230215.17398590583</v>
      </c>
    </row>
    <row r="12832" spans="1:2" x14ac:dyDescent="0.25">
      <c r="A12832" s="10">
        <v>45791.625</v>
      </c>
      <c r="B12832" s="1">
        <v>221371.92126716342</v>
      </c>
    </row>
    <row r="12833" spans="1:2" x14ac:dyDescent="0.25">
      <c r="A12833" s="10">
        <v>45791.635416666664</v>
      </c>
      <c r="B12833" s="1">
        <v>214269.49260775413</v>
      </c>
    </row>
    <row r="12834" spans="1:2" x14ac:dyDescent="0.25">
      <c r="A12834" s="10">
        <v>45791.645833333336</v>
      </c>
      <c r="B12834" s="1">
        <v>216241.74341064255</v>
      </c>
    </row>
    <row r="12835" spans="1:2" x14ac:dyDescent="0.25">
      <c r="A12835" s="10">
        <v>45791.65625</v>
      </c>
      <c r="B12835" s="1">
        <v>215320.28406753717</v>
      </c>
    </row>
    <row r="12836" spans="1:2" x14ac:dyDescent="0.25">
      <c r="A12836" s="10">
        <v>45791.666666666664</v>
      </c>
      <c r="B12836" s="1">
        <v>202510.48307571965</v>
      </c>
    </row>
    <row r="12837" spans="1:2" x14ac:dyDescent="0.25">
      <c r="A12837" s="10">
        <v>45791.677083333336</v>
      </c>
      <c r="B12837" s="1">
        <v>190566.53909706685</v>
      </c>
    </row>
    <row r="12838" spans="1:2" x14ac:dyDescent="0.25">
      <c r="A12838" s="10">
        <v>45791.6875</v>
      </c>
      <c r="B12838" s="1">
        <v>188072.70932663616</v>
      </c>
    </row>
    <row r="12839" spans="1:2" x14ac:dyDescent="0.25">
      <c r="A12839" s="10">
        <v>45791.697916666664</v>
      </c>
      <c r="B12839" s="1">
        <v>189452.47961675469</v>
      </c>
    </row>
    <row r="12840" spans="1:2" x14ac:dyDescent="0.25">
      <c r="A12840" s="10">
        <v>45791.708333333336</v>
      </c>
      <c r="B12840" s="1">
        <v>182141.29187787263</v>
      </c>
    </row>
    <row r="12841" spans="1:2" x14ac:dyDescent="0.25">
      <c r="A12841" s="10">
        <v>45791.71875</v>
      </c>
      <c r="B12841" s="1">
        <v>181595.22147290141</v>
      </c>
    </row>
    <row r="12842" spans="1:2" x14ac:dyDescent="0.25">
      <c r="A12842" s="10">
        <v>45791.729166666664</v>
      </c>
      <c r="B12842" s="1">
        <v>179178.85340571328</v>
      </c>
    </row>
    <row r="12843" spans="1:2" x14ac:dyDescent="0.25">
      <c r="A12843" s="10">
        <v>45791.739583333336</v>
      </c>
      <c r="B12843" s="1">
        <v>174355.61017733678</v>
      </c>
    </row>
    <row r="12844" spans="1:2" x14ac:dyDescent="0.25">
      <c r="A12844" s="10">
        <v>45791.75</v>
      </c>
      <c r="B12844" s="1">
        <v>172041.22633826116</v>
      </c>
    </row>
    <row r="12845" spans="1:2" x14ac:dyDescent="0.25">
      <c r="A12845" s="10">
        <v>45791.760416666664</v>
      </c>
      <c r="B12845" s="1">
        <v>167760.15240150088</v>
      </c>
    </row>
    <row r="12846" spans="1:2" x14ac:dyDescent="0.25">
      <c r="A12846" s="10">
        <v>45791.770833333336</v>
      </c>
      <c r="B12846" s="1">
        <v>166436.42668520269</v>
      </c>
    </row>
    <row r="12847" spans="1:2" x14ac:dyDescent="0.25">
      <c r="A12847" s="10">
        <v>45791.78125</v>
      </c>
      <c r="B12847" s="1">
        <v>163964.58468254883</v>
      </c>
    </row>
    <row r="12848" spans="1:2" x14ac:dyDescent="0.25">
      <c r="A12848" s="10">
        <v>45791.791666666664</v>
      </c>
      <c r="B12848" s="1">
        <v>165479.26585943479</v>
      </c>
    </row>
    <row r="12849" spans="1:2" x14ac:dyDescent="0.25">
      <c r="A12849" s="10">
        <v>45791.802083333336</v>
      </c>
      <c r="B12849" s="1">
        <v>163370.75939255347</v>
      </c>
    </row>
    <row r="12850" spans="1:2" x14ac:dyDescent="0.25">
      <c r="A12850" s="10">
        <v>45791.8125</v>
      </c>
      <c r="B12850" s="1">
        <v>159686.54735997034</v>
      </c>
    </row>
    <row r="12851" spans="1:2" x14ac:dyDescent="0.25">
      <c r="A12851" s="10">
        <v>45791.822916666664</v>
      </c>
      <c r="B12851" s="1">
        <v>161732.88539624197</v>
      </c>
    </row>
    <row r="12852" spans="1:2" x14ac:dyDescent="0.25">
      <c r="A12852" s="10">
        <v>45791.833333333336</v>
      </c>
      <c r="B12852" s="1">
        <v>156794.21507965092</v>
      </c>
    </row>
    <row r="12853" spans="1:2" x14ac:dyDescent="0.25">
      <c r="A12853" s="10">
        <v>45791.84375</v>
      </c>
      <c r="B12853" s="1">
        <v>151215.34378696201</v>
      </c>
    </row>
    <row r="12854" spans="1:2" x14ac:dyDescent="0.25">
      <c r="A12854" s="10">
        <v>45791.854166666664</v>
      </c>
      <c r="B12854" s="1">
        <v>144346.41592590528</v>
      </c>
    </row>
    <row r="12855" spans="1:2" x14ac:dyDescent="0.25">
      <c r="A12855" s="10">
        <v>45791.864583333336</v>
      </c>
      <c r="B12855" s="1">
        <v>142065.82870319675</v>
      </c>
    </row>
    <row r="12856" spans="1:2" x14ac:dyDescent="0.25">
      <c r="A12856" s="10">
        <v>45791.875</v>
      </c>
      <c r="B12856" s="1">
        <v>140221.6412537694</v>
      </c>
    </row>
    <row r="12857" spans="1:2" x14ac:dyDescent="0.25">
      <c r="A12857" s="10">
        <v>45791.885416666664</v>
      </c>
      <c r="B12857" s="1">
        <v>137378.03066218912</v>
      </c>
    </row>
    <row r="12858" spans="1:2" x14ac:dyDescent="0.25">
      <c r="A12858" s="10">
        <v>45791.895833333336</v>
      </c>
      <c r="B12858" s="1">
        <v>135397.1163878965</v>
      </c>
    </row>
    <row r="12859" spans="1:2" x14ac:dyDescent="0.25">
      <c r="A12859" s="10">
        <v>45791.90625</v>
      </c>
      <c r="B12859" s="1">
        <v>132041.22667282741</v>
      </c>
    </row>
    <row r="12860" spans="1:2" x14ac:dyDescent="0.25">
      <c r="A12860" s="10">
        <v>45791.916666666664</v>
      </c>
      <c r="B12860" s="1">
        <v>130729.66316630297</v>
      </c>
    </row>
    <row r="12861" spans="1:2" x14ac:dyDescent="0.25">
      <c r="A12861" s="10">
        <v>45791.927083333336</v>
      </c>
      <c r="B12861" s="1">
        <v>127038.36745405884</v>
      </c>
    </row>
    <row r="12862" spans="1:2" x14ac:dyDescent="0.25">
      <c r="A12862" s="10">
        <v>45791.9375</v>
      </c>
      <c r="B12862" s="1">
        <v>123334.48514103427</v>
      </c>
    </row>
    <row r="12863" spans="1:2" x14ac:dyDescent="0.25">
      <c r="A12863" s="10">
        <v>45791.947916666664</v>
      </c>
      <c r="B12863" s="1">
        <v>117881.13907632002</v>
      </c>
    </row>
    <row r="12864" spans="1:2" x14ac:dyDescent="0.25">
      <c r="A12864" s="10">
        <v>45791.958333333336</v>
      </c>
      <c r="B12864" s="1">
        <v>113332.94311403355</v>
      </c>
    </row>
    <row r="12865" spans="1:2" x14ac:dyDescent="0.25">
      <c r="A12865" s="10">
        <v>45791.96875</v>
      </c>
      <c r="B12865" s="1">
        <v>110015.83409130876</v>
      </c>
    </row>
    <row r="12866" spans="1:2" x14ac:dyDescent="0.25">
      <c r="A12866" s="10">
        <v>45791.979166666664</v>
      </c>
      <c r="B12866" s="1">
        <v>106832.60637974984</v>
      </c>
    </row>
    <row r="12867" spans="1:2" x14ac:dyDescent="0.25">
      <c r="A12867" s="10">
        <v>45791.989583333336</v>
      </c>
      <c r="B12867" s="1">
        <v>112685.94845470972</v>
      </c>
    </row>
    <row r="12868" spans="1:2" x14ac:dyDescent="0.25">
      <c r="A12868" s="10">
        <v>45792</v>
      </c>
      <c r="B12868" s="1">
        <v>117969.13862365953</v>
      </c>
    </row>
    <row r="12869" spans="1:2" x14ac:dyDescent="0.25">
      <c r="A12869" s="10">
        <v>45792.010416666664</v>
      </c>
      <c r="B12869" s="1">
        <v>121110.85313028269</v>
      </c>
    </row>
    <row r="12870" spans="1:2" x14ac:dyDescent="0.25">
      <c r="A12870" s="10">
        <v>45792.020833333336</v>
      </c>
      <c r="B12870" s="1">
        <v>131751.35642330622</v>
      </c>
    </row>
    <row r="12871" spans="1:2" x14ac:dyDescent="0.25">
      <c r="A12871" s="10">
        <v>45792.03125</v>
      </c>
      <c r="B12871" s="1">
        <v>138441.34439208711</v>
      </c>
    </row>
    <row r="12872" spans="1:2" x14ac:dyDescent="0.25">
      <c r="A12872" s="10">
        <v>45792.041666666664</v>
      </c>
      <c r="B12872" s="1">
        <v>145117.54884212321</v>
      </c>
    </row>
    <row r="12873" spans="1:2" x14ac:dyDescent="0.25">
      <c r="A12873" s="10">
        <v>45792.052083333336</v>
      </c>
      <c r="B12873" s="1">
        <v>143175.9593466222</v>
      </c>
    </row>
    <row r="12874" spans="1:2" x14ac:dyDescent="0.25">
      <c r="A12874" s="10">
        <v>45792.0625</v>
      </c>
      <c r="B12874" s="1">
        <v>131546.88164682663</v>
      </c>
    </row>
    <row r="12875" spans="1:2" x14ac:dyDescent="0.25">
      <c r="A12875" s="10">
        <v>45792.072916666664</v>
      </c>
      <c r="B12875" s="1">
        <v>138833.33957299337</v>
      </c>
    </row>
    <row r="12876" spans="1:2" x14ac:dyDescent="0.25">
      <c r="A12876" s="10">
        <v>45792.083333333336</v>
      </c>
      <c r="B12876" s="1">
        <v>141605.56858297254</v>
      </c>
    </row>
    <row r="12877" spans="1:2" x14ac:dyDescent="0.25">
      <c r="A12877" s="10">
        <v>45792.09375</v>
      </c>
      <c r="B12877" s="1">
        <v>142274.32002671817</v>
      </c>
    </row>
    <row r="12878" spans="1:2" x14ac:dyDescent="0.25">
      <c r="A12878" s="10">
        <v>45792.104166666664</v>
      </c>
      <c r="B12878" s="1">
        <v>140260.49248072447</v>
      </c>
    </row>
    <row r="12879" spans="1:2" x14ac:dyDescent="0.25">
      <c r="A12879" s="10">
        <v>45792.114583333336</v>
      </c>
      <c r="B12879" s="1">
        <v>154693.24247473542</v>
      </c>
    </row>
    <row r="12880" spans="1:2" x14ac:dyDescent="0.25">
      <c r="A12880" s="10">
        <v>45792.125</v>
      </c>
      <c r="B12880" s="1">
        <v>161216.53092060861</v>
      </c>
    </row>
    <row r="12881" spans="1:2" x14ac:dyDescent="0.25">
      <c r="A12881" s="10">
        <v>45792.135416666664</v>
      </c>
      <c r="B12881" s="1">
        <v>153965.4345454298</v>
      </c>
    </row>
    <row r="12882" spans="1:2" x14ac:dyDescent="0.25">
      <c r="A12882" s="10">
        <v>45792.145833333336</v>
      </c>
      <c r="B12882" s="1">
        <v>143365.74051803231</v>
      </c>
    </row>
    <row r="12883" spans="1:2" x14ac:dyDescent="0.25">
      <c r="A12883" s="10">
        <v>45792.15625</v>
      </c>
      <c r="B12883" s="1">
        <v>143109.44206247918</v>
      </c>
    </row>
    <row r="12884" spans="1:2" x14ac:dyDescent="0.25">
      <c r="A12884" s="10">
        <v>45792.166666666664</v>
      </c>
      <c r="B12884" s="1">
        <v>141813.28823497405</v>
      </c>
    </row>
    <row r="12885" spans="1:2" x14ac:dyDescent="0.25">
      <c r="A12885" s="10">
        <v>45792.177083333336</v>
      </c>
      <c r="B12885" s="1">
        <v>149912.89827205223</v>
      </c>
    </row>
    <row r="12886" spans="1:2" x14ac:dyDescent="0.25">
      <c r="A12886" s="10">
        <v>45792.1875</v>
      </c>
      <c r="B12886" s="1">
        <v>145732.34088691816</v>
      </c>
    </row>
    <row r="12887" spans="1:2" x14ac:dyDescent="0.25">
      <c r="A12887" s="10">
        <v>45792.197916666664</v>
      </c>
      <c r="B12887" s="1">
        <v>146390.12465468163</v>
      </c>
    </row>
    <row r="12888" spans="1:2" x14ac:dyDescent="0.25">
      <c r="A12888" s="10">
        <v>45792.208333333336</v>
      </c>
      <c r="B12888" s="1">
        <v>148207.47549967997</v>
      </c>
    </row>
    <row r="12889" spans="1:2" x14ac:dyDescent="0.25">
      <c r="A12889" s="10">
        <v>45792.21875</v>
      </c>
      <c r="B12889" s="1">
        <v>147806.80244502268</v>
      </c>
    </row>
    <row r="12890" spans="1:2" x14ac:dyDescent="0.25">
      <c r="A12890" s="10">
        <v>45792.229166666664</v>
      </c>
      <c r="B12890" s="1">
        <v>145199.88850094526</v>
      </c>
    </row>
    <row r="12891" spans="1:2" x14ac:dyDescent="0.25">
      <c r="A12891" s="10">
        <v>45792.239583333336</v>
      </c>
      <c r="B12891" s="1">
        <v>143172.08857586345</v>
      </c>
    </row>
    <row r="12892" spans="1:2" x14ac:dyDescent="0.25">
      <c r="A12892" s="10">
        <v>45792.25</v>
      </c>
      <c r="B12892" s="1">
        <v>141745.6358146987</v>
      </c>
    </row>
    <row r="12893" spans="1:2" x14ac:dyDescent="0.25">
      <c r="A12893" s="10">
        <v>45792.260416666664</v>
      </c>
      <c r="B12893" s="1">
        <v>143836.2848269307</v>
      </c>
    </row>
    <row r="12894" spans="1:2" x14ac:dyDescent="0.25">
      <c r="A12894" s="10">
        <v>45792.270833333336</v>
      </c>
      <c r="B12894" s="1">
        <v>141487.35010771055</v>
      </c>
    </row>
    <row r="12895" spans="1:2" x14ac:dyDescent="0.25">
      <c r="A12895" s="10">
        <v>45792.28125</v>
      </c>
      <c r="B12895" s="1">
        <v>138079.68844391225</v>
      </c>
    </row>
    <row r="12896" spans="1:2" x14ac:dyDescent="0.25">
      <c r="A12896" s="10">
        <v>45792.291666666664</v>
      </c>
      <c r="B12896" s="1">
        <v>143084.45804100588</v>
      </c>
    </row>
    <row r="12897" spans="1:2" x14ac:dyDescent="0.25">
      <c r="A12897" s="10">
        <v>45792.302083333336</v>
      </c>
      <c r="B12897" s="1">
        <v>149211.97450569866</v>
      </c>
    </row>
    <row r="12898" spans="1:2" x14ac:dyDescent="0.25">
      <c r="A12898" s="10">
        <v>45792.3125</v>
      </c>
      <c r="B12898" s="1">
        <v>152291.09501174139</v>
      </c>
    </row>
    <row r="12899" spans="1:2" x14ac:dyDescent="0.25">
      <c r="A12899" s="10">
        <v>45792.322916666664</v>
      </c>
      <c r="B12899" s="1">
        <v>154182.05317589757</v>
      </c>
    </row>
    <row r="12900" spans="1:2" x14ac:dyDescent="0.25">
      <c r="A12900" s="10">
        <v>45792.333333333336</v>
      </c>
      <c r="B12900" s="1">
        <v>158555.29927983618</v>
      </c>
    </row>
    <row r="12901" spans="1:2" x14ac:dyDescent="0.25">
      <c r="A12901" s="10">
        <v>45792.34375</v>
      </c>
      <c r="B12901" s="1">
        <v>187308.09340859205</v>
      </c>
    </row>
    <row r="12902" spans="1:2" x14ac:dyDescent="0.25">
      <c r="A12902" s="10">
        <v>45792.354166666664</v>
      </c>
      <c r="B12902" s="1">
        <v>212091.48116377147</v>
      </c>
    </row>
    <row r="12903" spans="1:2" x14ac:dyDescent="0.25">
      <c r="A12903" s="10">
        <v>45792.364583333336</v>
      </c>
      <c r="B12903" s="1">
        <v>224270.57881458354</v>
      </c>
    </row>
    <row r="12904" spans="1:2" x14ac:dyDescent="0.25">
      <c r="A12904" s="10">
        <v>45792.375</v>
      </c>
      <c r="B12904" s="1">
        <v>232936.71396634029</v>
      </c>
    </row>
    <row r="12905" spans="1:2" x14ac:dyDescent="0.25">
      <c r="A12905" s="10">
        <v>45792.385416666664</v>
      </c>
      <c r="B12905" s="1">
        <v>236369.07724968754</v>
      </c>
    </row>
    <row r="12906" spans="1:2" x14ac:dyDescent="0.25">
      <c r="A12906" s="10">
        <v>45792.395833333336</v>
      </c>
      <c r="B12906" s="1">
        <v>230658.35315945075</v>
      </c>
    </row>
    <row r="12907" spans="1:2" x14ac:dyDescent="0.25">
      <c r="A12907" s="10">
        <v>45792.40625</v>
      </c>
      <c r="B12907" s="1">
        <v>253697.24111263419</v>
      </c>
    </row>
    <row r="12908" spans="1:2" x14ac:dyDescent="0.25">
      <c r="A12908" s="10">
        <v>45792.416666666664</v>
      </c>
      <c r="B12908" s="1">
        <v>278322.05935874517</v>
      </c>
    </row>
    <row r="12909" spans="1:2" x14ac:dyDescent="0.25">
      <c r="A12909" s="10">
        <v>45792.427083333336</v>
      </c>
      <c r="B12909" s="1">
        <v>275080.90416981687</v>
      </c>
    </row>
    <row r="12910" spans="1:2" x14ac:dyDescent="0.25">
      <c r="A12910" s="10">
        <v>45792.4375</v>
      </c>
      <c r="B12910" s="1">
        <v>263428.37236987811</v>
      </c>
    </row>
    <row r="12911" spans="1:2" x14ac:dyDescent="0.25">
      <c r="A12911" s="10">
        <v>45792.447916666664</v>
      </c>
      <c r="B12911" s="1">
        <v>244087.00232269458</v>
      </c>
    </row>
    <row r="12912" spans="1:2" x14ac:dyDescent="0.25">
      <c r="A12912" s="10">
        <v>45792.458333333336</v>
      </c>
      <c r="B12912" s="1">
        <v>234068.79413415311</v>
      </c>
    </row>
    <row r="12913" spans="1:2" x14ac:dyDescent="0.25">
      <c r="A12913" s="10">
        <v>45792.46875</v>
      </c>
      <c r="B12913" s="1">
        <v>291891.13322730496</v>
      </c>
    </row>
    <row r="12914" spans="1:2" x14ac:dyDescent="0.25">
      <c r="A12914" s="10">
        <v>45792.479166666664</v>
      </c>
      <c r="B12914" s="1">
        <v>313255.49148084584</v>
      </c>
    </row>
    <row r="12915" spans="1:2" x14ac:dyDescent="0.25">
      <c r="A12915" s="10">
        <v>45792.489583333336</v>
      </c>
      <c r="B12915" s="1">
        <v>321957.3840819163</v>
      </c>
    </row>
    <row r="12916" spans="1:2" x14ac:dyDescent="0.25">
      <c r="A12916" s="10">
        <v>45792.5</v>
      </c>
      <c r="B12916" s="1">
        <v>329491.86408725765</v>
      </c>
    </row>
    <row r="12917" spans="1:2" x14ac:dyDescent="0.25">
      <c r="A12917" s="10">
        <v>45792.510416666664</v>
      </c>
      <c r="B12917" s="1">
        <v>334134.55714611808</v>
      </c>
    </row>
    <row r="12918" spans="1:2" x14ac:dyDescent="0.25">
      <c r="A12918" s="10">
        <v>45792.520833333336</v>
      </c>
      <c r="B12918" s="1">
        <v>343597.46102622652</v>
      </c>
    </row>
    <row r="12919" spans="1:2" x14ac:dyDescent="0.25">
      <c r="A12919" s="10">
        <v>45792.53125</v>
      </c>
      <c r="B12919" s="1">
        <v>332306.22590428055</v>
      </c>
    </row>
    <row r="12920" spans="1:2" x14ac:dyDescent="0.25">
      <c r="A12920" s="10">
        <v>45792.541666666664</v>
      </c>
      <c r="B12920" s="1">
        <v>337206.53409363836</v>
      </c>
    </row>
    <row r="12921" spans="1:2" x14ac:dyDescent="0.25">
      <c r="A12921" s="10">
        <v>45792.552083333336</v>
      </c>
      <c r="B12921" s="1">
        <v>330140.2717685317</v>
      </c>
    </row>
    <row r="12922" spans="1:2" x14ac:dyDescent="0.25">
      <c r="A12922" s="10">
        <v>45792.5625</v>
      </c>
      <c r="B12922" s="1">
        <v>328477.94846392394</v>
      </c>
    </row>
    <row r="12923" spans="1:2" x14ac:dyDescent="0.25">
      <c r="A12923" s="10">
        <v>45792.572916666664</v>
      </c>
      <c r="B12923" s="1">
        <v>316152.34843623027</v>
      </c>
    </row>
    <row r="12924" spans="1:2" x14ac:dyDescent="0.25">
      <c r="A12924" s="10">
        <v>45792.583333333336</v>
      </c>
      <c r="B12924" s="1">
        <v>324483.21405460505</v>
      </c>
    </row>
    <row r="12925" spans="1:2" x14ac:dyDescent="0.25">
      <c r="A12925" s="10">
        <v>45792.59375</v>
      </c>
      <c r="B12925" s="1">
        <v>373226.03465381416</v>
      </c>
    </row>
    <row r="12926" spans="1:2" x14ac:dyDescent="0.25">
      <c r="A12926" s="10">
        <v>45792.604166666664</v>
      </c>
      <c r="B12926" s="1">
        <v>322073.87179743446</v>
      </c>
    </row>
    <row r="12927" spans="1:2" x14ac:dyDescent="0.25">
      <c r="A12927" s="10">
        <v>45792.614583333336</v>
      </c>
      <c r="B12927" s="1">
        <v>288924.06512525718</v>
      </c>
    </row>
    <row r="12928" spans="1:2" x14ac:dyDescent="0.25">
      <c r="A12928" s="10">
        <v>45792.625</v>
      </c>
      <c r="B12928" s="1">
        <v>259481.08655295399</v>
      </c>
    </row>
    <row r="12929" spans="1:2" x14ac:dyDescent="0.25">
      <c r="A12929" s="10">
        <v>45792.635416666664</v>
      </c>
      <c r="B12929" s="1">
        <v>250144.35505207366</v>
      </c>
    </row>
    <row r="12930" spans="1:2" x14ac:dyDescent="0.25">
      <c r="A12930" s="10">
        <v>45792.645833333336</v>
      </c>
      <c r="B12930" s="1">
        <v>244069.09509005363</v>
      </c>
    </row>
    <row r="12931" spans="1:2" x14ac:dyDescent="0.25">
      <c r="A12931" s="10">
        <v>45792.65625</v>
      </c>
      <c r="B12931" s="1">
        <v>308121.56854293734</v>
      </c>
    </row>
    <row r="12932" spans="1:2" x14ac:dyDescent="0.25">
      <c r="A12932" s="10">
        <v>45792.666666666664</v>
      </c>
      <c r="B12932" s="1">
        <v>320921.36056384986</v>
      </c>
    </row>
    <row r="12933" spans="1:2" x14ac:dyDescent="0.25">
      <c r="A12933" s="10">
        <v>45792.677083333336</v>
      </c>
      <c r="B12933" s="1">
        <v>360573.20799049962</v>
      </c>
    </row>
    <row r="12934" spans="1:2" x14ac:dyDescent="0.25">
      <c r="A12934" s="10">
        <v>45792.6875</v>
      </c>
      <c r="B12934" s="1">
        <v>344232.118773803</v>
      </c>
    </row>
    <row r="12935" spans="1:2" x14ac:dyDescent="0.25">
      <c r="A12935" s="10">
        <v>45792.697916666664</v>
      </c>
      <c r="B12935" s="1">
        <v>330836.85863817553</v>
      </c>
    </row>
    <row r="12936" spans="1:2" x14ac:dyDescent="0.25">
      <c r="A12936" s="10">
        <v>45792.708333333336</v>
      </c>
      <c r="B12936" s="1">
        <v>315712.71293645736</v>
      </c>
    </row>
    <row r="12937" spans="1:2" x14ac:dyDescent="0.25">
      <c r="A12937" s="10">
        <v>45792.71875</v>
      </c>
      <c r="B12937" s="1">
        <v>298313.84746584017</v>
      </c>
    </row>
    <row r="12938" spans="1:2" x14ac:dyDescent="0.25">
      <c r="A12938" s="10">
        <v>45792.729166666664</v>
      </c>
      <c r="B12938" s="1">
        <v>300356.58891549194</v>
      </c>
    </row>
    <row r="12939" spans="1:2" x14ac:dyDescent="0.25">
      <c r="A12939" s="10">
        <v>45792.739583333336</v>
      </c>
      <c r="B12939" s="1">
        <v>280911.30393851281</v>
      </c>
    </row>
    <row r="12940" spans="1:2" x14ac:dyDescent="0.25">
      <c r="A12940" s="10">
        <v>45792.75</v>
      </c>
      <c r="B12940" s="1">
        <v>270663.40908580646</v>
      </c>
    </row>
    <row r="12941" spans="1:2" x14ac:dyDescent="0.25">
      <c r="A12941" s="10">
        <v>45792.760416666664</v>
      </c>
      <c r="B12941" s="1">
        <v>246390.17245296825</v>
      </c>
    </row>
    <row r="12942" spans="1:2" x14ac:dyDescent="0.25">
      <c r="A12942" s="10">
        <v>45792.770833333336</v>
      </c>
      <c r="B12942" s="1">
        <v>252636.77767822164</v>
      </c>
    </row>
    <row r="12943" spans="1:2" x14ac:dyDescent="0.25">
      <c r="A12943" s="10">
        <v>45792.78125</v>
      </c>
      <c r="B12943" s="1">
        <v>227702.1403882638</v>
      </c>
    </row>
    <row r="12944" spans="1:2" x14ac:dyDescent="0.25">
      <c r="A12944" s="10">
        <v>45792.791666666664</v>
      </c>
      <c r="B12944" s="1">
        <v>223031.53517318313</v>
      </c>
    </row>
    <row r="12945" spans="1:2" x14ac:dyDescent="0.25">
      <c r="A12945" s="10">
        <v>45792.802083333336</v>
      </c>
      <c r="B12945" s="1">
        <v>194813.60640892168</v>
      </c>
    </row>
    <row r="12946" spans="1:2" x14ac:dyDescent="0.25">
      <c r="A12946" s="10">
        <v>45792.8125</v>
      </c>
      <c r="B12946" s="1">
        <v>191916.78005293198</v>
      </c>
    </row>
    <row r="12947" spans="1:2" x14ac:dyDescent="0.25">
      <c r="A12947" s="10">
        <v>45792.822916666664</v>
      </c>
      <c r="B12947" s="1">
        <v>177144.52354620845</v>
      </c>
    </row>
    <row r="12948" spans="1:2" x14ac:dyDescent="0.25">
      <c r="A12948" s="10">
        <v>45792.833333333336</v>
      </c>
      <c r="B12948" s="1">
        <v>166112.82267124404</v>
      </c>
    </row>
    <row r="12949" spans="1:2" x14ac:dyDescent="0.25">
      <c r="A12949" s="10">
        <v>45792.84375</v>
      </c>
      <c r="B12949" s="1">
        <v>148688.59536807647</v>
      </c>
    </row>
    <row r="12950" spans="1:2" x14ac:dyDescent="0.25">
      <c r="A12950" s="10">
        <v>45792.854166666664</v>
      </c>
      <c r="B12950" s="1">
        <v>143091.02716088988</v>
      </c>
    </row>
    <row r="12951" spans="1:2" x14ac:dyDescent="0.25">
      <c r="A12951" s="10">
        <v>45792.864583333336</v>
      </c>
      <c r="B12951" s="1">
        <v>139797.72999572562</v>
      </c>
    </row>
    <row r="12952" spans="1:2" x14ac:dyDescent="0.25">
      <c r="A12952" s="10">
        <v>45792.875</v>
      </c>
      <c r="B12952" s="1">
        <v>136393.78882065884</v>
      </c>
    </row>
    <row r="12953" spans="1:2" x14ac:dyDescent="0.25">
      <c r="A12953" s="10">
        <v>45792.885416666664</v>
      </c>
      <c r="B12953" s="1">
        <v>133764.89204645224</v>
      </c>
    </row>
    <row r="12954" spans="1:2" x14ac:dyDescent="0.25">
      <c r="A12954" s="10">
        <v>45792.895833333336</v>
      </c>
      <c r="B12954" s="1">
        <v>132572.78567743898</v>
      </c>
    </row>
    <row r="12955" spans="1:2" x14ac:dyDescent="0.25">
      <c r="A12955" s="10">
        <v>45792.90625</v>
      </c>
      <c r="B12955" s="1">
        <v>131243.13626370038</v>
      </c>
    </row>
    <row r="12956" spans="1:2" x14ac:dyDescent="0.25">
      <c r="A12956" s="10">
        <v>45792.916666666664</v>
      </c>
      <c r="B12956" s="1">
        <v>129623.49550590207</v>
      </c>
    </row>
    <row r="12957" spans="1:2" x14ac:dyDescent="0.25">
      <c r="A12957" s="10">
        <v>45792.927083333336</v>
      </c>
      <c r="B12957" s="1">
        <v>125283.96469958362</v>
      </c>
    </row>
    <row r="12958" spans="1:2" x14ac:dyDescent="0.25">
      <c r="A12958" s="10">
        <v>45792.9375</v>
      </c>
      <c r="B12958" s="1">
        <v>121743.46223945159</v>
      </c>
    </row>
    <row r="12959" spans="1:2" x14ac:dyDescent="0.25">
      <c r="A12959" s="10">
        <v>45792.947916666664</v>
      </c>
      <c r="B12959" s="1">
        <v>117465.56166347413</v>
      </c>
    </row>
    <row r="12960" spans="1:2" x14ac:dyDescent="0.25">
      <c r="A12960" s="10">
        <v>45792.958333333336</v>
      </c>
      <c r="B12960" s="1">
        <v>114536.65177888947</v>
      </c>
    </row>
    <row r="12961" spans="1:2" x14ac:dyDescent="0.25">
      <c r="A12961" s="10">
        <v>45792.96875</v>
      </c>
      <c r="B12961" s="1">
        <v>111161.05111292661</v>
      </c>
    </row>
    <row r="12962" spans="1:2" x14ac:dyDescent="0.25">
      <c r="A12962" s="10">
        <v>45792.979166666664</v>
      </c>
      <c r="B12962" s="1">
        <v>107659.02909203302</v>
      </c>
    </row>
    <row r="12963" spans="1:2" x14ac:dyDescent="0.25">
      <c r="A12963" s="10">
        <v>45792.989583333336</v>
      </c>
      <c r="B12963" s="1">
        <v>105011.46035113776</v>
      </c>
    </row>
    <row r="12964" spans="1:2" x14ac:dyDescent="0.25">
      <c r="A12964" s="10">
        <v>45793</v>
      </c>
      <c r="B12964" s="1">
        <v>101943.20604456443</v>
      </c>
    </row>
    <row r="12965" spans="1:2" x14ac:dyDescent="0.25">
      <c r="A12965" s="10">
        <v>45793.010416666664</v>
      </c>
      <c r="B12965" s="1">
        <v>102515.27304150176</v>
      </c>
    </row>
    <row r="12966" spans="1:2" x14ac:dyDescent="0.25">
      <c r="A12966" s="10">
        <v>45793.020833333336</v>
      </c>
      <c r="B12966" s="1">
        <v>100937.939174948</v>
      </c>
    </row>
    <row r="12967" spans="1:2" x14ac:dyDescent="0.25">
      <c r="A12967" s="10">
        <v>45793.03125</v>
      </c>
      <c r="B12967" s="1">
        <v>99231.036527130811</v>
      </c>
    </row>
    <row r="12968" spans="1:2" x14ac:dyDescent="0.25">
      <c r="A12968" s="10">
        <v>45793.041666666664</v>
      </c>
      <c r="B12968" s="1">
        <v>98408.454238642269</v>
      </c>
    </row>
    <row r="12969" spans="1:2" x14ac:dyDescent="0.25">
      <c r="A12969" s="10">
        <v>45793.052083333336</v>
      </c>
      <c r="B12969" s="1">
        <v>96528.889208338078</v>
      </c>
    </row>
    <row r="12970" spans="1:2" x14ac:dyDescent="0.25">
      <c r="A12970" s="10">
        <v>45793.0625</v>
      </c>
      <c r="B12970" s="1">
        <v>103423.17740048475</v>
      </c>
    </row>
    <row r="12971" spans="1:2" x14ac:dyDescent="0.25">
      <c r="A12971" s="10">
        <v>45793.072916666664</v>
      </c>
      <c r="B12971" s="1">
        <v>148248.19604176746</v>
      </c>
    </row>
    <row r="12972" spans="1:2" x14ac:dyDescent="0.25">
      <c r="A12972" s="10">
        <v>45793.083333333336</v>
      </c>
      <c r="B12972" s="1">
        <v>142915.47370978276</v>
      </c>
    </row>
    <row r="12973" spans="1:2" x14ac:dyDescent="0.25">
      <c r="A12973" s="10">
        <v>45793.09375</v>
      </c>
      <c r="B12973" s="1">
        <v>142716.24849395116</v>
      </c>
    </row>
    <row r="12974" spans="1:2" x14ac:dyDescent="0.25">
      <c r="A12974" s="10">
        <v>45793.104166666664</v>
      </c>
      <c r="B12974" s="1">
        <v>136887.50670899753</v>
      </c>
    </row>
    <row r="12975" spans="1:2" x14ac:dyDescent="0.25">
      <c r="A12975" s="10">
        <v>45793.114583333336</v>
      </c>
      <c r="B12975" s="1">
        <v>130375.3088638203</v>
      </c>
    </row>
    <row r="12976" spans="1:2" x14ac:dyDescent="0.25">
      <c r="A12976" s="10">
        <v>45793.125</v>
      </c>
      <c r="B12976" s="1">
        <v>129760.03737198297</v>
      </c>
    </row>
    <row r="12977" spans="1:2" x14ac:dyDescent="0.25">
      <c r="A12977" s="10">
        <v>45793.135416666664</v>
      </c>
      <c r="B12977" s="1">
        <v>123756.62658345947</v>
      </c>
    </row>
    <row r="12978" spans="1:2" x14ac:dyDescent="0.25">
      <c r="A12978" s="10">
        <v>45793.145833333336</v>
      </c>
      <c r="B12978" s="1">
        <v>105900.85564235339</v>
      </c>
    </row>
    <row r="12979" spans="1:2" x14ac:dyDescent="0.25">
      <c r="A12979" s="10">
        <v>45793.15625</v>
      </c>
      <c r="B12979" s="1">
        <v>95227.65812452996</v>
      </c>
    </row>
    <row r="12980" spans="1:2" x14ac:dyDescent="0.25">
      <c r="A12980" s="10">
        <v>45793.166666666664</v>
      </c>
      <c r="B12980" s="1">
        <v>117066.65010875519</v>
      </c>
    </row>
    <row r="12981" spans="1:2" x14ac:dyDescent="0.25">
      <c r="A12981" s="10">
        <v>45793.177083333336</v>
      </c>
      <c r="B12981" s="1">
        <v>114077.39872240605</v>
      </c>
    </row>
    <row r="12982" spans="1:2" x14ac:dyDescent="0.25">
      <c r="A12982" s="10">
        <v>45793.1875</v>
      </c>
      <c r="B12982" s="1">
        <v>108064.62881678808</v>
      </c>
    </row>
    <row r="12983" spans="1:2" x14ac:dyDescent="0.25">
      <c r="A12983" s="10">
        <v>45793.197916666664</v>
      </c>
      <c r="B12983" s="1">
        <v>105725.6772593739</v>
      </c>
    </row>
    <row r="12984" spans="1:2" x14ac:dyDescent="0.25">
      <c r="A12984" s="10">
        <v>45793.208333333336</v>
      </c>
      <c r="B12984" s="1">
        <v>104347.24020057985</v>
      </c>
    </row>
    <row r="12985" spans="1:2" x14ac:dyDescent="0.25">
      <c r="A12985" s="10">
        <v>45793.21875</v>
      </c>
      <c r="B12985" s="1">
        <v>104685.92449483735</v>
      </c>
    </row>
    <row r="12986" spans="1:2" x14ac:dyDescent="0.25">
      <c r="A12986" s="10">
        <v>45793.229166666664</v>
      </c>
      <c r="B12986" s="1">
        <v>107254.00995359162</v>
      </c>
    </row>
    <row r="12987" spans="1:2" x14ac:dyDescent="0.25">
      <c r="A12987" s="10">
        <v>45793.239583333336</v>
      </c>
      <c r="B12987" s="1">
        <v>109788.1762597528</v>
      </c>
    </row>
    <row r="12988" spans="1:2" x14ac:dyDescent="0.25">
      <c r="A12988" s="10">
        <v>45793.25</v>
      </c>
      <c r="B12988" s="1">
        <v>115969.44044847997</v>
      </c>
    </row>
    <row r="12989" spans="1:2" x14ac:dyDescent="0.25">
      <c r="A12989" s="10">
        <v>45793.260416666664</v>
      </c>
      <c r="B12989" s="1">
        <v>122579.67514752349</v>
      </c>
    </row>
    <row r="12990" spans="1:2" x14ac:dyDescent="0.25">
      <c r="A12990" s="10">
        <v>45793.270833333336</v>
      </c>
      <c r="B12990" s="1">
        <v>128984.20156463704</v>
      </c>
    </row>
    <row r="12991" spans="1:2" x14ac:dyDescent="0.25">
      <c r="A12991" s="10">
        <v>45793.28125</v>
      </c>
      <c r="B12991" s="1">
        <v>131239.7050238837</v>
      </c>
    </row>
    <row r="12992" spans="1:2" x14ac:dyDescent="0.25">
      <c r="A12992" s="10">
        <v>45793.291666666664</v>
      </c>
      <c r="B12992" s="1">
        <v>135031.40136127404</v>
      </c>
    </row>
    <row r="12993" spans="1:2" x14ac:dyDescent="0.25">
      <c r="A12993" s="10">
        <v>45793.302083333336</v>
      </c>
      <c r="B12993" s="1">
        <v>139281.82292621437</v>
      </c>
    </row>
    <row r="12994" spans="1:2" x14ac:dyDescent="0.25">
      <c r="A12994" s="10">
        <v>45793.3125</v>
      </c>
      <c r="B12994" s="1">
        <v>143480.52944101434</v>
      </c>
    </row>
    <row r="12995" spans="1:2" x14ac:dyDescent="0.25">
      <c r="A12995" s="10">
        <v>45793.322916666664</v>
      </c>
      <c r="B12995" s="1">
        <v>147563.96578711318</v>
      </c>
    </row>
    <row r="12996" spans="1:2" x14ac:dyDescent="0.25">
      <c r="A12996" s="10">
        <v>45793.333333333336</v>
      </c>
      <c r="B12996" s="1">
        <v>149263.66697084947</v>
      </c>
    </row>
    <row r="12997" spans="1:2" x14ac:dyDescent="0.25">
      <c r="A12997" s="10">
        <v>45793.34375</v>
      </c>
      <c r="B12997" s="1">
        <v>158934.28068722007</v>
      </c>
    </row>
    <row r="12998" spans="1:2" x14ac:dyDescent="0.25">
      <c r="A12998" s="10">
        <v>45793.354166666664</v>
      </c>
      <c r="B12998" s="1">
        <v>163118.82943059638</v>
      </c>
    </row>
    <row r="12999" spans="1:2" x14ac:dyDescent="0.25">
      <c r="A12999" s="10">
        <v>45793.364583333336</v>
      </c>
      <c r="B12999" s="1">
        <v>163616.77764977474</v>
      </c>
    </row>
    <row r="13000" spans="1:2" x14ac:dyDescent="0.25">
      <c r="A13000" s="10">
        <v>45793.375</v>
      </c>
      <c r="B13000" s="1">
        <v>167237.74330796866</v>
      </c>
    </row>
    <row r="13001" spans="1:2" x14ac:dyDescent="0.25">
      <c r="A13001" s="10">
        <v>45793.385416666664</v>
      </c>
      <c r="B13001" s="1">
        <v>169537.55462726124</v>
      </c>
    </row>
    <row r="13002" spans="1:2" x14ac:dyDescent="0.25">
      <c r="A13002" s="10">
        <v>45793.395833333336</v>
      </c>
      <c r="B13002" s="1">
        <v>178292.99587569077</v>
      </c>
    </row>
    <row r="13003" spans="1:2" x14ac:dyDescent="0.25">
      <c r="A13003" s="10">
        <v>45793.40625</v>
      </c>
      <c r="B13003" s="1">
        <v>183267.63254451146</v>
      </c>
    </row>
    <row r="13004" spans="1:2" x14ac:dyDescent="0.25">
      <c r="A13004" s="10">
        <v>45793.416666666664</v>
      </c>
      <c r="B13004" s="1">
        <v>188875.46838842458</v>
      </c>
    </row>
    <row r="13005" spans="1:2" x14ac:dyDescent="0.25">
      <c r="A13005" s="10">
        <v>45793.427083333336</v>
      </c>
      <c r="B13005" s="1">
        <v>195380.02800263476</v>
      </c>
    </row>
    <row r="13006" spans="1:2" x14ac:dyDescent="0.25">
      <c r="A13006" s="10">
        <v>45793.4375</v>
      </c>
      <c r="B13006" s="1">
        <v>200079.03763318318</v>
      </c>
    </row>
    <row r="13007" spans="1:2" x14ac:dyDescent="0.25">
      <c r="A13007" s="10">
        <v>45793.447916666664</v>
      </c>
      <c r="B13007" s="1">
        <v>202124.19471633132</v>
      </c>
    </row>
    <row r="13008" spans="1:2" x14ac:dyDescent="0.25">
      <c r="A13008" s="10">
        <v>45793.458333333336</v>
      </c>
      <c r="B13008" s="1">
        <v>219453.19621283881</v>
      </c>
    </row>
    <row r="13009" spans="1:2" x14ac:dyDescent="0.25">
      <c r="A13009" s="10">
        <v>45793.46875</v>
      </c>
      <c r="B13009" s="1">
        <v>234680.5563311617</v>
      </c>
    </row>
    <row r="13010" spans="1:2" x14ac:dyDescent="0.25">
      <c r="A13010" s="10">
        <v>45793.479166666664</v>
      </c>
      <c r="B13010" s="1">
        <v>237337.62222179849</v>
      </c>
    </row>
    <row r="13011" spans="1:2" x14ac:dyDescent="0.25">
      <c r="A13011" s="10">
        <v>45793.489583333336</v>
      </c>
      <c r="B13011" s="1">
        <v>230347.17098014889</v>
      </c>
    </row>
    <row r="13012" spans="1:2" x14ac:dyDescent="0.25">
      <c r="A13012" s="10">
        <v>45793.5</v>
      </c>
      <c r="B13012" s="1">
        <v>246924.72758481884</v>
      </c>
    </row>
    <row r="13013" spans="1:2" x14ac:dyDescent="0.25">
      <c r="A13013" s="10">
        <v>45793.510416666664</v>
      </c>
      <c r="B13013" s="1">
        <v>241286.91503249516</v>
      </c>
    </row>
    <row r="13014" spans="1:2" x14ac:dyDescent="0.25">
      <c r="A13014" s="10">
        <v>45793.520833333336</v>
      </c>
      <c r="B13014" s="1">
        <v>253200.83487149933</v>
      </c>
    </row>
    <row r="13015" spans="1:2" x14ac:dyDescent="0.25">
      <c r="A13015" s="10">
        <v>45793.53125</v>
      </c>
      <c r="B13015" s="1">
        <v>257896.15314984709</v>
      </c>
    </row>
    <row r="13016" spans="1:2" x14ac:dyDescent="0.25">
      <c r="A13016" s="10">
        <v>45793.541666666664</v>
      </c>
      <c r="B13016" s="1">
        <v>256255.68072239275</v>
      </c>
    </row>
    <row r="13017" spans="1:2" x14ac:dyDescent="0.25">
      <c r="A13017" s="10">
        <v>45793.552083333336</v>
      </c>
      <c r="B13017" s="1">
        <v>258194.56353730982</v>
      </c>
    </row>
    <row r="13018" spans="1:2" x14ac:dyDescent="0.25">
      <c r="A13018" s="10">
        <v>45793.5625</v>
      </c>
      <c r="B13018" s="1">
        <v>248010.22632860346</v>
      </c>
    </row>
    <row r="13019" spans="1:2" x14ac:dyDescent="0.25">
      <c r="A13019" s="10">
        <v>45793.572916666664</v>
      </c>
      <c r="B13019" s="1">
        <v>232581.47792549571</v>
      </c>
    </row>
    <row r="13020" spans="1:2" x14ac:dyDescent="0.25">
      <c r="A13020" s="10">
        <v>45793.583333333336</v>
      </c>
      <c r="B13020" s="1">
        <v>225647.64188166265</v>
      </c>
    </row>
    <row r="13021" spans="1:2" x14ac:dyDescent="0.25">
      <c r="A13021" s="10">
        <v>45793.59375</v>
      </c>
      <c r="B13021" s="1">
        <v>229549.10367204872</v>
      </c>
    </row>
    <row r="13022" spans="1:2" x14ac:dyDescent="0.25">
      <c r="A13022" s="10">
        <v>45793.604166666664</v>
      </c>
      <c r="B13022" s="1">
        <v>221911.36610937276</v>
      </c>
    </row>
    <row r="13023" spans="1:2" x14ac:dyDescent="0.25">
      <c r="A13023" s="10">
        <v>45793.614583333336</v>
      </c>
      <c r="B13023" s="1">
        <v>219312.06155755289</v>
      </c>
    </row>
    <row r="13024" spans="1:2" x14ac:dyDescent="0.25">
      <c r="A13024" s="10">
        <v>45793.625</v>
      </c>
      <c r="B13024" s="1">
        <v>212389.34754337295</v>
      </c>
    </row>
    <row r="13025" spans="1:2" x14ac:dyDescent="0.25">
      <c r="A13025" s="10">
        <v>45793.635416666664</v>
      </c>
      <c r="B13025" s="1">
        <v>196905.84999810054</v>
      </c>
    </row>
    <row r="13026" spans="1:2" x14ac:dyDescent="0.25">
      <c r="A13026" s="10">
        <v>45793.645833333336</v>
      </c>
      <c r="B13026" s="1">
        <v>250992.51882511505</v>
      </c>
    </row>
    <row r="13027" spans="1:2" x14ac:dyDescent="0.25">
      <c r="A13027" s="10">
        <v>45793.65625</v>
      </c>
      <c r="B13027" s="1">
        <v>210184.80480754992</v>
      </c>
    </row>
    <row r="13028" spans="1:2" x14ac:dyDescent="0.25">
      <c r="A13028" s="10">
        <v>45793.666666666664</v>
      </c>
      <c r="B13028" s="1">
        <v>178826.28741098649</v>
      </c>
    </row>
    <row r="13029" spans="1:2" x14ac:dyDescent="0.25">
      <c r="A13029" s="10">
        <v>45793.677083333336</v>
      </c>
      <c r="B13029" s="1">
        <v>168476.37077411229</v>
      </c>
    </row>
    <row r="13030" spans="1:2" x14ac:dyDescent="0.25">
      <c r="A13030" s="10">
        <v>45793.6875</v>
      </c>
      <c r="B13030" s="1">
        <v>162669.48981626742</v>
      </c>
    </row>
    <row r="13031" spans="1:2" x14ac:dyDescent="0.25">
      <c r="A13031" s="10">
        <v>45793.697916666664</v>
      </c>
      <c r="B13031" s="1">
        <v>163515.97831389267</v>
      </c>
    </row>
    <row r="13032" spans="1:2" x14ac:dyDescent="0.25">
      <c r="A13032" s="10">
        <v>45793.708333333336</v>
      </c>
      <c r="B13032" s="1">
        <v>173595.11513100693</v>
      </c>
    </row>
    <row r="13033" spans="1:2" x14ac:dyDescent="0.25">
      <c r="A13033" s="10">
        <v>45793.71875</v>
      </c>
      <c r="B13033" s="1">
        <v>165249.00357156631</v>
      </c>
    </row>
    <row r="13034" spans="1:2" x14ac:dyDescent="0.25">
      <c r="A13034" s="10">
        <v>45793.729166666664</v>
      </c>
      <c r="B13034" s="1">
        <v>162504.93394704198</v>
      </c>
    </row>
    <row r="13035" spans="1:2" x14ac:dyDescent="0.25">
      <c r="A13035" s="10">
        <v>45793.739583333336</v>
      </c>
      <c r="B13035" s="1">
        <v>152239.11567403327</v>
      </c>
    </row>
    <row r="13036" spans="1:2" x14ac:dyDescent="0.25">
      <c r="A13036" s="10">
        <v>45793.75</v>
      </c>
      <c r="B13036" s="1">
        <v>151537.28313526799</v>
      </c>
    </row>
    <row r="13037" spans="1:2" x14ac:dyDescent="0.25">
      <c r="A13037" s="10">
        <v>45793.760416666664</v>
      </c>
      <c r="B13037" s="1">
        <v>151460.05615950414</v>
      </c>
    </row>
    <row r="13038" spans="1:2" x14ac:dyDescent="0.25">
      <c r="A13038" s="10">
        <v>45793.770833333336</v>
      </c>
      <c r="B13038" s="1">
        <v>147394.09707005598</v>
      </c>
    </row>
    <row r="13039" spans="1:2" x14ac:dyDescent="0.25">
      <c r="A13039" s="10">
        <v>45793.78125</v>
      </c>
      <c r="B13039" s="1">
        <v>152478.67485158533</v>
      </c>
    </row>
    <row r="13040" spans="1:2" x14ac:dyDescent="0.25">
      <c r="A13040" s="10">
        <v>45793.791666666664</v>
      </c>
      <c r="B13040" s="1">
        <v>153417.51367448884</v>
      </c>
    </row>
    <row r="13041" spans="1:2" x14ac:dyDescent="0.25">
      <c r="A13041" s="10">
        <v>45793.802083333336</v>
      </c>
      <c r="B13041" s="1">
        <v>157135.26936087693</v>
      </c>
    </row>
    <row r="13042" spans="1:2" x14ac:dyDescent="0.25">
      <c r="A13042" s="10">
        <v>45793.8125</v>
      </c>
      <c r="B13042" s="1">
        <v>150575.28054279881</v>
      </c>
    </row>
    <row r="13043" spans="1:2" x14ac:dyDescent="0.25">
      <c r="A13043" s="10">
        <v>45793.822916666664</v>
      </c>
      <c r="B13043" s="1">
        <v>145482.65512308825</v>
      </c>
    </row>
    <row r="13044" spans="1:2" x14ac:dyDescent="0.25">
      <c r="A13044" s="10">
        <v>45793.833333333336</v>
      </c>
      <c r="B13044" s="1">
        <v>144312.45913100717</v>
      </c>
    </row>
    <row r="13045" spans="1:2" x14ac:dyDescent="0.25">
      <c r="A13045" s="10">
        <v>45793.84375</v>
      </c>
      <c r="B13045" s="1">
        <v>139537.81083953215</v>
      </c>
    </row>
    <row r="13046" spans="1:2" x14ac:dyDescent="0.25">
      <c r="A13046" s="10">
        <v>45793.854166666664</v>
      </c>
      <c r="B13046" s="1">
        <v>136239.22481397277</v>
      </c>
    </row>
    <row r="13047" spans="1:2" x14ac:dyDescent="0.25">
      <c r="A13047" s="10">
        <v>45793.864583333336</v>
      </c>
      <c r="B13047" s="1">
        <v>132952.08533908086</v>
      </c>
    </row>
    <row r="13048" spans="1:2" x14ac:dyDescent="0.25">
      <c r="A13048" s="10">
        <v>45793.875</v>
      </c>
      <c r="B13048" s="1">
        <v>130422.19732170622</v>
      </c>
    </row>
    <row r="13049" spans="1:2" x14ac:dyDescent="0.25">
      <c r="A13049" s="10">
        <v>45793.885416666664</v>
      </c>
      <c r="B13049" s="1">
        <v>126756.16183114807</v>
      </c>
    </row>
    <row r="13050" spans="1:2" x14ac:dyDescent="0.25">
      <c r="A13050" s="10">
        <v>45793.895833333336</v>
      </c>
      <c r="B13050" s="1">
        <v>126292.16615040149</v>
      </c>
    </row>
    <row r="13051" spans="1:2" x14ac:dyDescent="0.25">
      <c r="A13051" s="10">
        <v>45793.90625</v>
      </c>
      <c r="B13051" s="1">
        <v>125279.06708711575</v>
      </c>
    </row>
    <row r="13052" spans="1:2" x14ac:dyDescent="0.25">
      <c r="A13052" s="10">
        <v>45793.916666666664</v>
      </c>
      <c r="B13052" s="1">
        <v>125157.27612590918</v>
      </c>
    </row>
    <row r="13053" spans="1:2" x14ac:dyDescent="0.25">
      <c r="A13053" s="10">
        <v>45793.927083333336</v>
      </c>
      <c r="B13053" s="1">
        <v>122873.45632383405</v>
      </c>
    </row>
    <row r="13054" spans="1:2" x14ac:dyDescent="0.25">
      <c r="A13054" s="10">
        <v>45793.9375</v>
      </c>
      <c r="B13054" s="1">
        <v>129395.88768936635</v>
      </c>
    </row>
    <row r="13055" spans="1:2" x14ac:dyDescent="0.25">
      <c r="A13055" s="10">
        <v>45793.947916666664</v>
      </c>
      <c r="B13055" s="1">
        <v>135975.71434237575</v>
      </c>
    </row>
    <row r="13056" spans="1:2" x14ac:dyDescent="0.25">
      <c r="A13056" s="10">
        <v>45793.958333333336</v>
      </c>
      <c r="B13056" s="1">
        <v>130732.17414817505</v>
      </c>
    </row>
    <row r="13057" spans="1:2" x14ac:dyDescent="0.25">
      <c r="A13057" s="10">
        <v>45793.96875</v>
      </c>
      <c r="B13057" s="1">
        <v>138327.13250923774</v>
      </c>
    </row>
    <row r="13058" spans="1:2" x14ac:dyDescent="0.25">
      <c r="A13058" s="10">
        <v>45793.979166666664</v>
      </c>
      <c r="B13058" s="1">
        <v>130597.98450512961</v>
      </c>
    </row>
    <row r="13059" spans="1:2" x14ac:dyDescent="0.25">
      <c r="A13059" s="10">
        <v>45793.989583333336</v>
      </c>
      <c r="B13059" s="1">
        <v>143007.7260579319</v>
      </c>
    </row>
    <row r="13060" spans="1:2" x14ac:dyDescent="0.25">
      <c r="A13060" s="10">
        <v>45794</v>
      </c>
      <c r="B13060" s="1">
        <v>138190.98120330425</v>
      </c>
    </row>
    <row r="13061" spans="1:2" x14ac:dyDescent="0.25">
      <c r="A13061" s="10">
        <v>45794.010416666664</v>
      </c>
      <c r="B13061" s="1">
        <v>139659.5504773311</v>
      </c>
    </row>
    <row r="13062" spans="1:2" x14ac:dyDescent="0.25">
      <c r="A13062" s="10">
        <v>45794.020833333336</v>
      </c>
      <c r="B13062" s="1">
        <v>139064.97242536431</v>
      </c>
    </row>
    <row r="13063" spans="1:2" x14ac:dyDescent="0.25">
      <c r="A13063" s="10">
        <v>45794.03125</v>
      </c>
      <c r="B13063" s="1">
        <v>143340.26917000936</v>
      </c>
    </row>
    <row r="13064" spans="1:2" x14ac:dyDescent="0.25">
      <c r="A13064" s="10">
        <v>45794.041666666664</v>
      </c>
      <c r="B13064" s="1">
        <v>133015.16752049883</v>
      </c>
    </row>
    <row r="13065" spans="1:2" x14ac:dyDescent="0.25">
      <c r="A13065" s="10">
        <v>45794.052083333336</v>
      </c>
      <c r="B13065" s="1">
        <v>150203.55622178293</v>
      </c>
    </row>
    <row r="13066" spans="1:2" x14ac:dyDescent="0.25">
      <c r="A13066" s="10">
        <v>45794.0625</v>
      </c>
      <c r="B13066" s="1">
        <v>154563.41312533483</v>
      </c>
    </row>
    <row r="13067" spans="1:2" x14ac:dyDescent="0.25">
      <c r="A13067" s="10">
        <v>45794.072916666664</v>
      </c>
      <c r="B13067" s="1">
        <v>127563.56580387105</v>
      </c>
    </row>
    <row r="13068" spans="1:2" x14ac:dyDescent="0.25">
      <c r="A13068" s="10">
        <v>45794.083333333336</v>
      </c>
      <c r="B13068" s="1">
        <v>128381.51302397859</v>
      </c>
    </row>
    <row r="13069" spans="1:2" x14ac:dyDescent="0.25">
      <c r="A13069" s="10">
        <v>45794.09375</v>
      </c>
      <c r="B13069" s="1">
        <v>142843.89641139962</v>
      </c>
    </row>
    <row r="13070" spans="1:2" x14ac:dyDescent="0.25">
      <c r="A13070" s="10">
        <v>45794.104166666664</v>
      </c>
      <c r="B13070" s="1">
        <v>156391.84163294488</v>
      </c>
    </row>
    <row r="13071" spans="1:2" x14ac:dyDescent="0.25">
      <c r="A13071" s="10">
        <v>45794.114583333336</v>
      </c>
      <c r="B13071" s="1">
        <v>160986.72377693758</v>
      </c>
    </row>
    <row r="13072" spans="1:2" x14ac:dyDescent="0.25">
      <c r="A13072" s="10">
        <v>45794.125</v>
      </c>
      <c r="B13072" s="1">
        <v>170228.59899105545</v>
      </c>
    </row>
    <row r="13073" spans="1:2" x14ac:dyDescent="0.25">
      <c r="A13073" s="10">
        <v>45794.135416666664</v>
      </c>
      <c r="B13073" s="1">
        <v>156170.67047453648</v>
      </c>
    </row>
    <row r="13074" spans="1:2" x14ac:dyDescent="0.25">
      <c r="A13074" s="10">
        <v>45794.145833333336</v>
      </c>
      <c r="B13074" s="1">
        <v>167499.9210366066</v>
      </c>
    </row>
    <row r="13075" spans="1:2" x14ac:dyDescent="0.25">
      <c r="A13075" s="10">
        <v>45794.15625</v>
      </c>
      <c r="B13075" s="1">
        <v>174108.20876991982</v>
      </c>
    </row>
    <row r="13076" spans="1:2" x14ac:dyDescent="0.25">
      <c r="A13076" s="10">
        <v>45794.166666666664</v>
      </c>
      <c r="B13076" s="1">
        <v>172167.88055104212</v>
      </c>
    </row>
    <row r="13077" spans="1:2" x14ac:dyDescent="0.25">
      <c r="A13077" s="10">
        <v>45794.177083333336</v>
      </c>
      <c r="B13077" s="1">
        <v>174572.86717378799</v>
      </c>
    </row>
    <row r="13078" spans="1:2" x14ac:dyDescent="0.25">
      <c r="A13078" s="10">
        <v>45794.1875</v>
      </c>
      <c r="B13078" s="1">
        <v>183630.12094346489</v>
      </c>
    </row>
    <row r="13079" spans="1:2" x14ac:dyDescent="0.25">
      <c r="A13079" s="10">
        <v>45794.197916666664</v>
      </c>
      <c r="B13079" s="1">
        <v>196092.58325039732</v>
      </c>
    </row>
    <row r="13080" spans="1:2" x14ac:dyDescent="0.25">
      <c r="A13080" s="10">
        <v>45794.208333333336</v>
      </c>
      <c r="B13080" s="1">
        <v>191916.39139102027</v>
      </c>
    </row>
    <row r="13081" spans="1:2" x14ac:dyDescent="0.25">
      <c r="A13081" s="10">
        <v>45794.21875</v>
      </c>
      <c r="B13081" s="1">
        <v>184607.3516901207</v>
      </c>
    </row>
    <row r="13082" spans="1:2" x14ac:dyDescent="0.25">
      <c r="A13082" s="10">
        <v>45794.229166666664</v>
      </c>
      <c r="B13082" s="1">
        <v>177644.94432432251</v>
      </c>
    </row>
    <row r="13083" spans="1:2" x14ac:dyDescent="0.25">
      <c r="A13083" s="10">
        <v>45794.239583333336</v>
      </c>
      <c r="B13083" s="1">
        <v>170135.38962078624</v>
      </c>
    </row>
    <row r="13084" spans="1:2" x14ac:dyDescent="0.25">
      <c r="A13084" s="10">
        <v>45794.25</v>
      </c>
      <c r="B13084" s="1">
        <v>159369.25036525243</v>
      </c>
    </row>
    <row r="13085" spans="1:2" x14ac:dyDescent="0.25">
      <c r="A13085" s="10">
        <v>45794.260416666664</v>
      </c>
      <c r="B13085" s="1">
        <v>159933.30275350038</v>
      </c>
    </row>
    <row r="13086" spans="1:2" x14ac:dyDescent="0.25">
      <c r="A13086" s="10">
        <v>45794.270833333336</v>
      </c>
      <c r="B13086" s="1">
        <v>146561.85300760984</v>
      </c>
    </row>
    <row r="13087" spans="1:2" x14ac:dyDescent="0.25">
      <c r="A13087" s="10">
        <v>45794.28125</v>
      </c>
      <c r="B13087" s="1">
        <v>147602.87068089511</v>
      </c>
    </row>
    <row r="13088" spans="1:2" x14ac:dyDescent="0.25">
      <c r="A13088" s="10">
        <v>45794.291666666664</v>
      </c>
      <c r="B13088" s="1">
        <v>160309.16226625728</v>
      </c>
    </row>
    <row r="13089" spans="1:2" x14ac:dyDescent="0.25">
      <c r="A13089" s="10">
        <v>45794.302083333336</v>
      </c>
      <c r="B13089" s="1">
        <v>162553.64371569877</v>
      </c>
    </row>
    <row r="13090" spans="1:2" x14ac:dyDescent="0.25">
      <c r="A13090" s="10">
        <v>45794.3125</v>
      </c>
      <c r="B13090" s="1">
        <v>160469.26801306021</v>
      </c>
    </row>
    <row r="13091" spans="1:2" x14ac:dyDescent="0.25">
      <c r="A13091" s="10">
        <v>45794.322916666664</v>
      </c>
      <c r="B13091" s="1">
        <v>166745.04455890117</v>
      </c>
    </row>
    <row r="13092" spans="1:2" x14ac:dyDescent="0.25">
      <c r="A13092" s="10">
        <v>45794.333333333336</v>
      </c>
      <c r="B13092" s="1">
        <v>167674.20213513437</v>
      </c>
    </row>
    <row r="13093" spans="1:2" x14ac:dyDescent="0.25">
      <c r="A13093" s="10">
        <v>45794.34375</v>
      </c>
      <c r="B13093" s="1">
        <v>163750.7009571931</v>
      </c>
    </row>
    <row r="13094" spans="1:2" x14ac:dyDescent="0.25">
      <c r="A13094" s="10">
        <v>45794.354166666664</v>
      </c>
      <c r="B13094" s="1">
        <v>169259.88450904519</v>
      </c>
    </row>
    <row r="13095" spans="1:2" x14ac:dyDescent="0.25">
      <c r="A13095" s="10">
        <v>45794.364583333336</v>
      </c>
      <c r="B13095" s="1">
        <v>176009.26369344065</v>
      </c>
    </row>
    <row r="13096" spans="1:2" x14ac:dyDescent="0.25">
      <c r="A13096" s="10">
        <v>45794.375</v>
      </c>
      <c r="B13096" s="1">
        <v>191740.35821753214</v>
      </c>
    </row>
    <row r="13097" spans="1:2" x14ac:dyDescent="0.25">
      <c r="A13097" s="10">
        <v>45794.385416666664</v>
      </c>
      <c r="B13097" s="1">
        <v>181284.52441007301</v>
      </c>
    </row>
    <row r="13098" spans="1:2" x14ac:dyDescent="0.25">
      <c r="A13098" s="10">
        <v>45794.395833333336</v>
      </c>
      <c r="B13098" s="1">
        <v>162789.48008776264</v>
      </c>
    </row>
    <row r="13099" spans="1:2" x14ac:dyDescent="0.25">
      <c r="A13099" s="10">
        <v>45794.40625</v>
      </c>
      <c r="B13099" s="1">
        <v>169150.75226178966</v>
      </c>
    </row>
    <row r="13100" spans="1:2" x14ac:dyDescent="0.25">
      <c r="A13100" s="10">
        <v>45794.416666666664</v>
      </c>
      <c r="B13100" s="1">
        <v>202022.20374226227</v>
      </c>
    </row>
    <row r="13101" spans="1:2" x14ac:dyDescent="0.25">
      <c r="A13101" s="10">
        <v>45794.427083333336</v>
      </c>
      <c r="B13101" s="1">
        <v>187181.43692033709</v>
      </c>
    </row>
    <row r="13102" spans="1:2" x14ac:dyDescent="0.25">
      <c r="A13102" s="10">
        <v>45794.4375</v>
      </c>
      <c r="B13102" s="1">
        <v>175441.1151434097</v>
      </c>
    </row>
    <row r="13103" spans="1:2" x14ac:dyDescent="0.25">
      <c r="A13103" s="10">
        <v>45794.447916666664</v>
      </c>
      <c r="B13103" s="1">
        <v>170138.58972462709</v>
      </c>
    </row>
    <row r="13104" spans="1:2" x14ac:dyDescent="0.25">
      <c r="A13104" s="10">
        <v>45794.458333333336</v>
      </c>
      <c r="B13104" s="1">
        <v>164364.90874257468</v>
      </c>
    </row>
    <row r="13105" spans="1:2" x14ac:dyDescent="0.25">
      <c r="A13105" s="10">
        <v>45794.46875</v>
      </c>
      <c r="B13105" s="1">
        <v>170558.0119321025</v>
      </c>
    </row>
    <row r="13106" spans="1:2" x14ac:dyDescent="0.25">
      <c r="A13106" s="10">
        <v>45794.479166666664</v>
      </c>
      <c r="B13106" s="1">
        <v>165449.70513992041</v>
      </c>
    </row>
    <row r="13107" spans="1:2" x14ac:dyDescent="0.25">
      <c r="A13107" s="10">
        <v>45794.489583333336</v>
      </c>
      <c r="B13107" s="1">
        <v>156864.50922842641</v>
      </c>
    </row>
    <row r="13108" spans="1:2" x14ac:dyDescent="0.25">
      <c r="A13108" s="10">
        <v>45794.5</v>
      </c>
      <c r="B13108" s="1">
        <v>154677.41898287876</v>
      </c>
    </row>
    <row r="13109" spans="1:2" x14ac:dyDescent="0.25">
      <c r="A13109" s="10">
        <v>45794.510416666664</v>
      </c>
      <c r="B13109" s="1">
        <v>161952.42073786719</v>
      </c>
    </row>
    <row r="13110" spans="1:2" x14ac:dyDescent="0.25">
      <c r="A13110" s="10">
        <v>45794.520833333336</v>
      </c>
      <c r="B13110" s="1">
        <v>158189.00675454197</v>
      </c>
    </row>
    <row r="13111" spans="1:2" x14ac:dyDescent="0.25">
      <c r="A13111" s="10">
        <v>45794.53125</v>
      </c>
      <c r="B13111" s="1">
        <v>154829.70828023221</v>
      </c>
    </row>
    <row r="13112" spans="1:2" x14ac:dyDescent="0.25">
      <c r="A13112" s="10">
        <v>45794.541666666664</v>
      </c>
      <c r="B13112" s="1">
        <v>161027.64088514584</v>
      </c>
    </row>
    <row r="13113" spans="1:2" x14ac:dyDescent="0.25">
      <c r="A13113" s="10">
        <v>45794.552083333336</v>
      </c>
      <c r="B13113" s="1">
        <v>147853.51758086012</v>
      </c>
    </row>
    <row r="13114" spans="1:2" x14ac:dyDescent="0.25">
      <c r="A13114" s="10">
        <v>45794.5625</v>
      </c>
      <c r="B13114" s="1">
        <v>147321.69496611852</v>
      </c>
    </row>
    <row r="13115" spans="1:2" x14ac:dyDescent="0.25">
      <c r="A13115" s="10">
        <v>45794.572916666664</v>
      </c>
      <c r="B13115" s="1">
        <v>149229.37670157372</v>
      </c>
    </row>
    <row r="13116" spans="1:2" x14ac:dyDescent="0.25">
      <c r="A13116" s="10">
        <v>45794.583333333336</v>
      </c>
      <c r="B13116" s="1">
        <v>146300.55450021548</v>
      </c>
    </row>
    <row r="13117" spans="1:2" x14ac:dyDescent="0.25">
      <c r="A13117" s="10">
        <v>45794.59375</v>
      </c>
      <c r="B13117" s="1">
        <v>152679.16749191048</v>
      </c>
    </row>
    <row r="13118" spans="1:2" x14ac:dyDescent="0.25">
      <c r="A13118" s="10">
        <v>45794.604166666664</v>
      </c>
      <c r="B13118" s="1">
        <v>168037.31523217561</v>
      </c>
    </row>
    <row r="13119" spans="1:2" x14ac:dyDescent="0.25">
      <c r="A13119" s="10">
        <v>45794.614583333336</v>
      </c>
      <c r="B13119" s="1">
        <v>178400.10418344871</v>
      </c>
    </row>
    <row r="13120" spans="1:2" x14ac:dyDescent="0.25">
      <c r="A13120" s="10">
        <v>45794.625</v>
      </c>
      <c r="B13120" s="1">
        <v>193489.66187334975</v>
      </c>
    </row>
    <row r="13121" spans="1:2" x14ac:dyDescent="0.25">
      <c r="A13121" s="10">
        <v>45794.635416666664</v>
      </c>
      <c r="B13121" s="1">
        <v>187293.70236394755</v>
      </c>
    </row>
    <row r="13122" spans="1:2" x14ac:dyDescent="0.25">
      <c r="A13122" s="10">
        <v>45794.645833333336</v>
      </c>
      <c r="B13122" s="1">
        <v>172502.61063296421</v>
      </c>
    </row>
    <row r="13123" spans="1:2" x14ac:dyDescent="0.25">
      <c r="A13123" s="10">
        <v>45794.65625</v>
      </c>
      <c r="B13123" s="1">
        <v>170704.49968918634</v>
      </c>
    </row>
    <row r="13124" spans="1:2" x14ac:dyDescent="0.25">
      <c r="A13124" s="10">
        <v>45794.666666666664</v>
      </c>
      <c r="B13124" s="1">
        <v>176368.40585083354</v>
      </c>
    </row>
    <row r="13125" spans="1:2" x14ac:dyDescent="0.25">
      <c r="A13125" s="10">
        <v>45794.677083333336</v>
      </c>
      <c r="B13125" s="1">
        <v>173066.17964279623</v>
      </c>
    </row>
    <row r="13126" spans="1:2" x14ac:dyDescent="0.25">
      <c r="A13126" s="10">
        <v>45794.6875</v>
      </c>
      <c r="B13126" s="1">
        <v>170093.72896249851</v>
      </c>
    </row>
    <row r="13127" spans="1:2" x14ac:dyDescent="0.25">
      <c r="A13127" s="10">
        <v>45794.697916666664</v>
      </c>
      <c r="B13127" s="1">
        <v>170954.22563972953</v>
      </c>
    </row>
    <row r="13128" spans="1:2" x14ac:dyDescent="0.25">
      <c r="A13128" s="10">
        <v>45794.708333333336</v>
      </c>
      <c r="B13128" s="1">
        <v>178523.91257782764</v>
      </c>
    </row>
    <row r="13129" spans="1:2" x14ac:dyDescent="0.25">
      <c r="A13129" s="10">
        <v>45794.71875</v>
      </c>
      <c r="B13129" s="1">
        <v>189383.5114935654</v>
      </c>
    </row>
    <row r="13130" spans="1:2" x14ac:dyDescent="0.25">
      <c r="A13130" s="10">
        <v>45794.729166666664</v>
      </c>
      <c r="B13130" s="1">
        <v>174049.71972226468</v>
      </c>
    </row>
    <row r="13131" spans="1:2" x14ac:dyDescent="0.25">
      <c r="A13131" s="10">
        <v>45794.739583333336</v>
      </c>
      <c r="B13131" s="1">
        <v>173863.89308206475</v>
      </c>
    </row>
    <row r="13132" spans="1:2" x14ac:dyDescent="0.25">
      <c r="A13132" s="10">
        <v>45794.75</v>
      </c>
      <c r="B13132" s="1">
        <v>182737.17569171905</v>
      </c>
    </row>
    <row r="13133" spans="1:2" x14ac:dyDescent="0.25">
      <c r="A13133" s="10">
        <v>45794.760416666664</v>
      </c>
      <c r="B13133" s="1">
        <v>171529.30957395973</v>
      </c>
    </row>
    <row r="13134" spans="1:2" x14ac:dyDescent="0.25">
      <c r="A13134" s="10">
        <v>45794.770833333336</v>
      </c>
      <c r="B13134" s="1">
        <v>176182.56430859622</v>
      </c>
    </row>
    <row r="13135" spans="1:2" x14ac:dyDescent="0.25">
      <c r="A13135" s="10">
        <v>45794.78125</v>
      </c>
      <c r="B13135" s="1">
        <v>183528.8453610728</v>
      </c>
    </row>
    <row r="13136" spans="1:2" x14ac:dyDescent="0.25">
      <c r="A13136" s="10">
        <v>45794.791666666664</v>
      </c>
      <c r="B13136" s="1">
        <v>175404.86794359426</v>
      </c>
    </row>
    <row r="13137" spans="1:2" x14ac:dyDescent="0.25">
      <c r="A13137" s="10">
        <v>45794.802083333336</v>
      </c>
      <c r="B13137" s="1">
        <v>156201.434506488</v>
      </c>
    </row>
    <row r="13138" spans="1:2" x14ac:dyDescent="0.25">
      <c r="A13138" s="10">
        <v>45794.8125</v>
      </c>
      <c r="B13138" s="1">
        <v>144597.36307817555</v>
      </c>
    </row>
    <row r="13139" spans="1:2" x14ac:dyDescent="0.25">
      <c r="A13139" s="10">
        <v>45794.822916666664</v>
      </c>
      <c r="B13139" s="1">
        <v>135623.02341616974</v>
      </c>
    </row>
    <row r="13140" spans="1:2" x14ac:dyDescent="0.25">
      <c r="A13140" s="10">
        <v>45794.833333333336</v>
      </c>
      <c r="B13140" s="1">
        <v>131242.78047990959</v>
      </c>
    </row>
    <row r="13141" spans="1:2" x14ac:dyDescent="0.25">
      <c r="A13141" s="10">
        <v>45794.84375</v>
      </c>
      <c r="B13141" s="1">
        <v>123922.09953722607</v>
      </c>
    </row>
    <row r="13142" spans="1:2" x14ac:dyDescent="0.25">
      <c r="A13142" s="10">
        <v>45794.854166666664</v>
      </c>
      <c r="B13142" s="1">
        <v>117692.82756598218</v>
      </c>
    </row>
    <row r="13143" spans="1:2" x14ac:dyDescent="0.25">
      <c r="A13143" s="10">
        <v>45794.864583333336</v>
      </c>
      <c r="B13143" s="1">
        <v>114350.8383971381</v>
      </c>
    </row>
    <row r="13144" spans="1:2" x14ac:dyDescent="0.25">
      <c r="A13144" s="10">
        <v>45794.875</v>
      </c>
      <c r="B13144" s="1">
        <v>111612.72584707581</v>
      </c>
    </row>
    <row r="13145" spans="1:2" x14ac:dyDescent="0.25">
      <c r="A13145" s="10">
        <v>45794.885416666664</v>
      </c>
      <c r="B13145" s="1">
        <v>110338.36141727239</v>
      </c>
    </row>
    <row r="13146" spans="1:2" x14ac:dyDescent="0.25">
      <c r="A13146" s="10">
        <v>45794.895833333336</v>
      </c>
      <c r="B13146" s="1">
        <v>108711.56431908021</v>
      </c>
    </row>
    <row r="13147" spans="1:2" x14ac:dyDescent="0.25">
      <c r="A13147" s="10">
        <v>45794.90625</v>
      </c>
      <c r="B13147" s="1">
        <v>107938.56281057687</v>
      </c>
    </row>
    <row r="13148" spans="1:2" x14ac:dyDescent="0.25">
      <c r="A13148" s="10">
        <v>45794.916666666664</v>
      </c>
      <c r="B13148" s="1">
        <v>107845.33264673621</v>
      </c>
    </row>
    <row r="13149" spans="1:2" x14ac:dyDescent="0.25">
      <c r="A13149" s="10">
        <v>45794.927083333336</v>
      </c>
      <c r="B13149" s="1">
        <v>105636.23723460393</v>
      </c>
    </row>
    <row r="13150" spans="1:2" x14ac:dyDescent="0.25">
      <c r="A13150" s="10">
        <v>45794.9375</v>
      </c>
      <c r="B13150" s="1">
        <v>102876.04674468355</v>
      </c>
    </row>
    <row r="13151" spans="1:2" x14ac:dyDescent="0.25">
      <c r="A13151" s="10">
        <v>45794.947916666664</v>
      </c>
      <c r="B13151" s="1">
        <v>98829.530018433812</v>
      </c>
    </row>
    <row r="13152" spans="1:2" x14ac:dyDescent="0.25">
      <c r="A13152" s="10">
        <v>45794.958333333336</v>
      </c>
      <c r="B13152" s="1">
        <v>98109.84401671635</v>
      </c>
    </row>
    <row r="13153" spans="1:2" x14ac:dyDescent="0.25">
      <c r="A13153" s="10">
        <v>45794.96875</v>
      </c>
      <c r="B13153" s="1">
        <v>96049.822890043753</v>
      </c>
    </row>
    <row r="13154" spans="1:2" x14ac:dyDescent="0.25">
      <c r="A13154" s="10">
        <v>45794.979166666664</v>
      </c>
      <c r="B13154" s="1">
        <v>93745.335854280769</v>
      </c>
    </row>
    <row r="13155" spans="1:2" x14ac:dyDescent="0.25">
      <c r="A13155" s="10">
        <v>45794.989583333336</v>
      </c>
      <c r="B13155" s="1">
        <v>91735.562928888248</v>
      </c>
    </row>
    <row r="13156" spans="1:2" x14ac:dyDescent="0.25">
      <c r="A13156" s="10">
        <v>45795</v>
      </c>
      <c r="B13156" s="1">
        <v>89156.859620854229</v>
      </c>
    </row>
    <row r="13157" spans="1:2" x14ac:dyDescent="0.25">
      <c r="A13157" s="10">
        <v>45795.010416666664</v>
      </c>
      <c r="B13157" s="1">
        <v>89753.224146154724</v>
      </c>
    </row>
    <row r="13158" spans="1:2" x14ac:dyDescent="0.25">
      <c r="A13158" s="10">
        <v>45795.020833333336</v>
      </c>
      <c r="B13158" s="1">
        <v>88315.383180717734</v>
      </c>
    </row>
    <row r="13159" spans="1:2" x14ac:dyDescent="0.25">
      <c r="A13159" s="10">
        <v>45795.03125</v>
      </c>
      <c r="B13159" s="1">
        <v>85822.652463731225</v>
      </c>
    </row>
    <row r="13160" spans="1:2" x14ac:dyDescent="0.25">
      <c r="A13160" s="10">
        <v>45795.041666666664</v>
      </c>
      <c r="B13160" s="1">
        <v>84447.63128948005</v>
      </c>
    </row>
    <row r="13161" spans="1:2" x14ac:dyDescent="0.25">
      <c r="A13161" s="10">
        <v>45795.052083333336</v>
      </c>
      <c r="B13161" s="1">
        <v>83509.338164675137</v>
      </c>
    </row>
    <row r="13162" spans="1:2" x14ac:dyDescent="0.25">
      <c r="A13162" s="10">
        <v>45795.0625</v>
      </c>
      <c r="B13162" s="1">
        <v>83465.726588498233</v>
      </c>
    </row>
    <row r="13163" spans="1:2" x14ac:dyDescent="0.25">
      <c r="A13163" s="10">
        <v>45795.072916666664</v>
      </c>
      <c r="B13163" s="1">
        <v>82586.868153629242</v>
      </c>
    </row>
    <row r="13164" spans="1:2" x14ac:dyDescent="0.25">
      <c r="A13164" s="10">
        <v>45795.083333333336</v>
      </c>
      <c r="B13164" s="1">
        <v>80914.984803115978</v>
      </c>
    </row>
    <row r="13165" spans="1:2" x14ac:dyDescent="0.25">
      <c r="A13165" s="10">
        <v>45795.09375</v>
      </c>
      <c r="B13165" s="1">
        <v>79575.217060998257</v>
      </c>
    </row>
    <row r="13166" spans="1:2" x14ac:dyDescent="0.25">
      <c r="A13166" s="10">
        <v>45795.104166666664</v>
      </c>
      <c r="B13166" s="1">
        <v>78273.207118716105</v>
      </c>
    </row>
    <row r="13167" spans="1:2" x14ac:dyDescent="0.25">
      <c r="A13167" s="10">
        <v>45795.114583333336</v>
      </c>
      <c r="B13167" s="1">
        <v>77922.094524983331</v>
      </c>
    </row>
    <row r="13168" spans="1:2" x14ac:dyDescent="0.25">
      <c r="A13168" s="10">
        <v>45795.125</v>
      </c>
      <c r="B13168" s="1">
        <v>77439.389659200737</v>
      </c>
    </row>
    <row r="13169" spans="1:2" x14ac:dyDescent="0.25">
      <c r="A13169" s="10">
        <v>45795.135416666664</v>
      </c>
      <c r="B13169" s="1">
        <v>76308.852870761169</v>
      </c>
    </row>
    <row r="13170" spans="1:2" x14ac:dyDescent="0.25">
      <c r="A13170" s="10">
        <v>45795.145833333336</v>
      </c>
      <c r="B13170" s="1">
        <v>74836.179262547055</v>
      </c>
    </row>
    <row r="13171" spans="1:2" x14ac:dyDescent="0.25">
      <c r="A13171" s="10">
        <v>45795.15625</v>
      </c>
      <c r="B13171" s="1">
        <v>83027.360448951775</v>
      </c>
    </row>
    <row r="13172" spans="1:2" x14ac:dyDescent="0.25">
      <c r="A13172" s="10">
        <v>45795.166666666664</v>
      </c>
      <c r="B13172" s="1">
        <v>81475.365811925018</v>
      </c>
    </row>
    <row r="13173" spans="1:2" x14ac:dyDescent="0.25">
      <c r="A13173" s="10">
        <v>45795.177083333336</v>
      </c>
      <c r="B13173" s="1">
        <v>80248.453010679295</v>
      </c>
    </row>
    <row r="13174" spans="1:2" x14ac:dyDescent="0.25">
      <c r="A13174" s="10">
        <v>45795.1875</v>
      </c>
      <c r="B13174" s="1">
        <v>77728.492121948308</v>
      </c>
    </row>
    <row r="13175" spans="1:2" x14ac:dyDescent="0.25">
      <c r="A13175" s="10">
        <v>45795.197916666664</v>
      </c>
      <c r="B13175" s="1">
        <v>88496.365582050727</v>
      </c>
    </row>
    <row r="13176" spans="1:2" x14ac:dyDescent="0.25">
      <c r="A13176" s="10">
        <v>45795.208333333336</v>
      </c>
      <c r="B13176" s="1">
        <v>87154.650133624731</v>
      </c>
    </row>
    <row r="13177" spans="1:2" x14ac:dyDescent="0.25">
      <c r="A13177" s="10">
        <v>45795.21875</v>
      </c>
      <c r="B13177" s="1">
        <v>87973.825425889489</v>
      </c>
    </row>
    <row r="13178" spans="1:2" x14ac:dyDescent="0.25">
      <c r="A13178" s="10">
        <v>45795.229166666664</v>
      </c>
      <c r="B13178" s="1">
        <v>89142.353764485626</v>
      </c>
    </row>
    <row r="13179" spans="1:2" x14ac:dyDescent="0.25">
      <c r="A13179" s="10">
        <v>45795.239583333336</v>
      </c>
      <c r="B13179" s="1">
        <v>92788.713138043007</v>
      </c>
    </row>
    <row r="13180" spans="1:2" x14ac:dyDescent="0.25">
      <c r="A13180" s="10">
        <v>45795.25</v>
      </c>
      <c r="B13180" s="1">
        <v>89566.89837454792</v>
      </c>
    </row>
    <row r="13181" spans="1:2" x14ac:dyDescent="0.25">
      <c r="A13181" s="10">
        <v>45795.260416666664</v>
      </c>
      <c r="B13181" s="1">
        <v>89099.961000178359</v>
      </c>
    </row>
    <row r="13182" spans="1:2" x14ac:dyDescent="0.25">
      <c r="A13182" s="10">
        <v>45795.270833333336</v>
      </c>
      <c r="B13182" s="1">
        <v>90117.142949727422</v>
      </c>
    </row>
    <row r="13183" spans="1:2" x14ac:dyDescent="0.25">
      <c r="A13183" s="10">
        <v>45795.28125</v>
      </c>
      <c r="B13183" s="1">
        <v>85261.529484177969</v>
      </c>
    </row>
    <row r="13184" spans="1:2" x14ac:dyDescent="0.25">
      <c r="A13184" s="10">
        <v>45795.291666666664</v>
      </c>
      <c r="B13184" s="1">
        <v>87955.126072544226</v>
      </c>
    </row>
    <row r="13185" spans="1:2" x14ac:dyDescent="0.25">
      <c r="A13185" s="10">
        <v>45795.302083333336</v>
      </c>
      <c r="B13185" s="1">
        <v>104818.84878306472</v>
      </c>
    </row>
    <row r="13186" spans="1:2" x14ac:dyDescent="0.25">
      <c r="A13186" s="10">
        <v>45795.3125</v>
      </c>
      <c r="B13186" s="1">
        <v>114259.49404805286</v>
      </c>
    </row>
    <row r="13187" spans="1:2" x14ac:dyDescent="0.25">
      <c r="A13187" s="10">
        <v>45795.322916666664</v>
      </c>
      <c r="B13187" s="1">
        <v>124001.99914301718</v>
      </c>
    </row>
    <row r="13188" spans="1:2" x14ac:dyDescent="0.25">
      <c r="A13188" s="10">
        <v>45795.333333333336</v>
      </c>
      <c r="B13188" s="1">
        <v>125342.3657241074</v>
      </c>
    </row>
    <row r="13189" spans="1:2" x14ac:dyDescent="0.25">
      <c r="A13189" s="10">
        <v>45795.34375</v>
      </c>
      <c r="B13189" s="1">
        <v>118887.88532953878</v>
      </c>
    </row>
    <row r="13190" spans="1:2" x14ac:dyDescent="0.25">
      <c r="A13190" s="10">
        <v>45795.354166666664</v>
      </c>
      <c r="B13190" s="1">
        <v>125461.80020034262</v>
      </c>
    </row>
    <row r="13191" spans="1:2" x14ac:dyDescent="0.25">
      <c r="A13191" s="10">
        <v>45795.364583333336</v>
      </c>
      <c r="B13191" s="1">
        <v>138033.94161123966</v>
      </c>
    </row>
    <row r="13192" spans="1:2" x14ac:dyDescent="0.25">
      <c r="A13192" s="10">
        <v>45795.375</v>
      </c>
      <c r="B13192" s="1">
        <v>146670.91367921807</v>
      </c>
    </row>
    <row r="13193" spans="1:2" x14ac:dyDescent="0.25">
      <c r="A13193" s="10">
        <v>45795.385416666664</v>
      </c>
      <c r="B13193" s="1">
        <v>132549.02352029586</v>
      </c>
    </row>
    <row r="13194" spans="1:2" x14ac:dyDescent="0.25">
      <c r="A13194" s="10">
        <v>45795.395833333336</v>
      </c>
      <c r="B13194" s="1">
        <v>141956.15791084574</v>
      </c>
    </row>
    <row r="13195" spans="1:2" x14ac:dyDescent="0.25">
      <c r="A13195" s="10">
        <v>45795.40625</v>
      </c>
      <c r="B13195" s="1">
        <v>147786.27395106127</v>
      </c>
    </row>
    <row r="13196" spans="1:2" x14ac:dyDescent="0.25">
      <c r="A13196" s="10">
        <v>45795.416666666664</v>
      </c>
      <c r="B13196" s="1">
        <v>200464.41262246977</v>
      </c>
    </row>
    <row r="13197" spans="1:2" x14ac:dyDescent="0.25">
      <c r="A13197" s="10">
        <v>45795.427083333336</v>
      </c>
      <c r="B13197" s="1">
        <v>209415.55591939128</v>
      </c>
    </row>
    <row r="13198" spans="1:2" x14ac:dyDescent="0.25">
      <c r="A13198" s="10">
        <v>45795.4375</v>
      </c>
      <c r="B13198" s="1">
        <v>223854.04774751034</v>
      </c>
    </row>
    <row r="13199" spans="1:2" x14ac:dyDescent="0.25">
      <c r="A13199" s="10">
        <v>45795.447916666664</v>
      </c>
      <c r="B13199" s="1">
        <v>223144.93424151329</v>
      </c>
    </row>
    <row r="13200" spans="1:2" x14ac:dyDescent="0.25">
      <c r="A13200" s="10">
        <v>45795.458333333336</v>
      </c>
      <c r="B13200" s="1">
        <v>236749.12693583837</v>
      </c>
    </row>
    <row r="13201" spans="1:2" x14ac:dyDescent="0.25">
      <c r="A13201" s="10">
        <v>45795.46875</v>
      </c>
      <c r="B13201" s="1">
        <v>220994.23258361768</v>
      </c>
    </row>
    <row r="13202" spans="1:2" x14ac:dyDescent="0.25">
      <c r="A13202" s="10">
        <v>45795.479166666664</v>
      </c>
      <c r="B13202" s="1">
        <v>222861.36049073626</v>
      </c>
    </row>
    <row r="13203" spans="1:2" x14ac:dyDescent="0.25">
      <c r="A13203" s="10">
        <v>45795.489583333336</v>
      </c>
      <c r="B13203" s="1">
        <v>226110.54077976308</v>
      </c>
    </row>
    <row r="13204" spans="1:2" x14ac:dyDescent="0.25">
      <c r="A13204" s="10">
        <v>45795.5</v>
      </c>
      <c r="B13204" s="1">
        <v>230597.87111662485</v>
      </c>
    </row>
    <row r="13205" spans="1:2" x14ac:dyDescent="0.25">
      <c r="A13205" s="10">
        <v>45795.510416666664</v>
      </c>
      <c r="B13205" s="1">
        <v>215793.52971075056</v>
      </c>
    </row>
    <row r="13206" spans="1:2" x14ac:dyDescent="0.25">
      <c r="A13206" s="10">
        <v>45795.520833333336</v>
      </c>
      <c r="B13206" s="1">
        <v>211832.94868301542</v>
      </c>
    </row>
    <row r="13207" spans="1:2" x14ac:dyDescent="0.25">
      <c r="A13207" s="10">
        <v>45795.53125</v>
      </c>
      <c r="B13207" s="1">
        <v>223728.40377442504</v>
      </c>
    </row>
    <row r="13208" spans="1:2" x14ac:dyDescent="0.25">
      <c r="A13208" s="10">
        <v>45795.541666666664</v>
      </c>
      <c r="B13208" s="1">
        <v>261311.31554707472</v>
      </c>
    </row>
    <row r="13209" spans="1:2" x14ac:dyDescent="0.25">
      <c r="A13209" s="10">
        <v>45795.552083333336</v>
      </c>
      <c r="B13209" s="1">
        <v>208822.8188180048</v>
      </c>
    </row>
    <row r="13210" spans="1:2" x14ac:dyDescent="0.25">
      <c r="A13210" s="10">
        <v>45795.5625</v>
      </c>
      <c r="B13210" s="1">
        <v>211262.1400806618</v>
      </c>
    </row>
    <row r="13211" spans="1:2" x14ac:dyDescent="0.25">
      <c r="A13211" s="10">
        <v>45795.572916666664</v>
      </c>
      <c r="B13211" s="1">
        <v>213185.63548839308</v>
      </c>
    </row>
    <row r="13212" spans="1:2" x14ac:dyDescent="0.25">
      <c r="A13212" s="10">
        <v>45795.583333333336</v>
      </c>
      <c r="B13212" s="1">
        <v>218125.06771215188</v>
      </c>
    </row>
    <row r="13213" spans="1:2" x14ac:dyDescent="0.25">
      <c r="A13213" s="10">
        <v>45795.59375</v>
      </c>
      <c r="B13213" s="1">
        <v>223118.5963746839</v>
      </c>
    </row>
    <row r="13214" spans="1:2" x14ac:dyDescent="0.25">
      <c r="A13214" s="10">
        <v>45795.604166666664</v>
      </c>
      <c r="B13214" s="1">
        <v>217403.02453549521</v>
      </c>
    </row>
    <row r="13215" spans="1:2" x14ac:dyDescent="0.25">
      <c r="A13215" s="10">
        <v>45795.614583333336</v>
      </c>
      <c r="B13215" s="1">
        <v>240820.27806985035</v>
      </c>
    </row>
    <row r="13216" spans="1:2" x14ac:dyDescent="0.25">
      <c r="A13216" s="10">
        <v>45795.625</v>
      </c>
      <c r="B13216" s="1">
        <v>231520.59428184913</v>
      </c>
    </row>
    <row r="13217" spans="1:2" x14ac:dyDescent="0.25">
      <c r="A13217" s="10">
        <v>45795.635416666664</v>
      </c>
      <c r="B13217" s="1">
        <v>216372.21419850449</v>
      </c>
    </row>
    <row r="13218" spans="1:2" x14ac:dyDescent="0.25">
      <c r="A13218" s="10">
        <v>45795.645833333336</v>
      </c>
      <c r="B13218" s="1">
        <v>204967.33088998962</v>
      </c>
    </row>
    <row r="13219" spans="1:2" x14ac:dyDescent="0.25">
      <c r="A13219" s="10">
        <v>45795.65625</v>
      </c>
      <c r="B13219" s="1">
        <v>228201.22956105066</v>
      </c>
    </row>
    <row r="13220" spans="1:2" x14ac:dyDescent="0.25">
      <c r="A13220" s="10">
        <v>45795.666666666664</v>
      </c>
      <c r="B13220" s="1">
        <v>236564.22565166047</v>
      </c>
    </row>
    <row r="13221" spans="1:2" x14ac:dyDescent="0.25">
      <c r="A13221" s="10">
        <v>45795.677083333336</v>
      </c>
      <c r="B13221" s="1">
        <v>230579.50710526115</v>
      </c>
    </row>
    <row r="13222" spans="1:2" x14ac:dyDescent="0.25">
      <c r="A13222" s="10">
        <v>45795.6875</v>
      </c>
      <c r="B13222" s="1">
        <v>219178.14441651551</v>
      </c>
    </row>
    <row r="13223" spans="1:2" x14ac:dyDescent="0.25">
      <c r="A13223" s="10">
        <v>45795.697916666664</v>
      </c>
      <c r="B13223" s="1">
        <v>226275.4374321193</v>
      </c>
    </row>
    <row r="13224" spans="1:2" x14ac:dyDescent="0.25">
      <c r="A13224" s="10">
        <v>45795.708333333336</v>
      </c>
      <c r="B13224" s="1">
        <v>189155.89498251962</v>
      </c>
    </row>
    <row r="13225" spans="1:2" x14ac:dyDescent="0.25">
      <c r="A13225" s="10">
        <v>45795.71875</v>
      </c>
      <c r="B13225" s="1">
        <v>195483.3332850177</v>
      </c>
    </row>
    <row r="13226" spans="1:2" x14ac:dyDescent="0.25">
      <c r="A13226" s="10">
        <v>45795.729166666664</v>
      </c>
      <c r="B13226" s="1">
        <v>181297.20559369616</v>
      </c>
    </row>
    <row r="13227" spans="1:2" x14ac:dyDescent="0.25">
      <c r="A13227" s="10">
        <v>45795.739583333336</v>
      </c>
      <c r="B13227" s="1">
        <v>161965.8991524041</v>
      </c>
    </row>
    <row r="13228" spans="1:2" x14ac:dyDescent="0.25">
      <c r="A13228" s="10">
        <v>45795.75</v>
      </c>
      <c r="B13228" s="1">
        <v>155789.87808126904</v>
      </c>
    </row>
    <row r="13229" spans="1:2" x14ac:dyDescent="0.25">
      <c r="A13229" s="10">
        <v>45795.760416666664</v>
      </c>
      <c r="B13229" s="1">
        <v>150313.87073894244</v>
      </c>
    </row>
    <row r="13230" spans="1:2" x14ac:dyDescent="0.25">
      <c r="A13230" s="10">
        <v>45795.770833333336</v>
      </c>
      <c r="B13230" s="1">
        <v>151676.36170404727</v>
      </c>
    </row>
    <row r="13231" spans="1:2" x14ac:dyDescent="0.25">
      <c r="A13231" s="10">
        <v>45795.78125</v>
      </c>
      <c r="B13231" s="1">
        <v>143732.61139824355</v>
      </c>
    </row>
    <row r="13232" spans="1:2" x14ac:dyDescent="0.25">
      <c r="A13232" s="10">
        <v>45795.791666666664</v>
      </c>
      <c r="B13232" s="1">
        <v>137568.49315032677</v>
      </c>
    </row>
    <row r="13233" spans="1:2" x14ac:dyDescent="0.25">
      <c r="A13233" s="10">
        <v>45795.802083333336</v>
      </c>
      <c r="B13233" s="1">
        <v>128493.76555689507</v>
      </c>
    </row>
    <row r="13234" spans="1:2" x14ac:dyDescent="0.25">
      <c r="A13234" s="10">
        <v>45795.8125</v>
      </c>
      <c r="B13234" s="1">
        <v>126925.67555108518</v>
      </c>
    </row>
    <row r="13235" spans="1:2" x14ac:dyDescent="0.25">
      <c r="A13235" s="10">
        <v>45795.822916666664</v>
      </c>
      <c r="B13235" s="1">
        <v>130044.70775271673</v>
      </c>
    </row>
    <row r="13236" spans="1:2" x14ac:dyDescent="0.25">
      <c r="A13236" s="10">
        <v>45795.833333333336</v>
      </c>
      <c r="B13236" s="1">
        <v>122366.63853029956</v>
      </c>
    </row>
    <row r="13237" spans="1:2" x14ac:dyDescent="0.25">
      <c r="A13237" s="10">
        <v>45795.84375</v>
      </c>
      <c r="B13237" s="1">
        <v>118973.25397075305</v>
      </c>
    </row>
    <row r="13238" spans="1:2" x14ac:dyDescent="0.25">
      <c r="A13238" s="10">
        <v>45795.854166666664</v>
      </c>
      <c r="B13238" s="1">
        <v>116021.34285806089</v>
      </c>
    </row>
    <row r="13239" spans="1:2" x14ac:dyDescent="0.25">
      <c r="A13239" s="10">
        <v>45795.864583333336</v>
      </c>
      <c r="B13239" s="1">
        <v>113608.65151245383</v>
      </c>
    </row>
    <row r="13240" spans="1:2" x14ac:dyDescent="0.25">
      <c r="A13240" s="10">
        <v>45795.875</v>
      </c>
      <c r="B13240" s="1">
        <v>112737.86509232671</v>
      </c>
    </row>
    <row r="13241" spans="1:2" x14ac:dyDescent="0.25">
      <c r="A13241" s="10">
        <v>45795.885416666664</v>
      </c>
      <c r="B13241" s="1">
        <v>110406.46966253748</v>
      </c>
    </row>
    <row r="13242" spans="1:2" x14ac:dyDescent="0.25">
      <c r="A13242" s="10">
        <v>45795.895833333336</v>
      </c>
      <c r="B13242" s="1">
        <v>108851.12994373355</v>
      </c>
    </row>
    <row r="13243" spans="1:2" x14ac:dyDescent="0.25">
      <c r="A13243" s="10">
        <v>45795.90625</v>
      </c>
      <c r="B13243" s="1">
        <v>107958.37503626596</v>
      </c>
    </row>
    <row r="13244" spans="1:2" x14ac:dyDescent="0.25">
      <c r="A13244" s="10">
        <v>45795.916666666664</v>
      </c>
      <c r="B13244" s="1">
        <v>106848.91238801653</v>
      </c>
    </row>
    <row r="13245" spans="1:2" x14ac:dyDescent="0.25">
      <c r="A13245" s="10">
        <v>45795.927083333336</v>
      </c>
      <c r="B13245" s="1">
        <v>104716.73255141103</v>
      </c>
    </row>
    <row r="13246" spans="1:2" x14ac:dyDescent="0.25">
      <c r="A13246" s="10">
        <v>45795.9375</v>
      </c>
      <c r="B13246" s="1">
        <v>102354.99709544223</v>
      </c>
    </row>
    <row r="13247" spans="1:2" x14ac:dyDescent="0.25">
      <c r="A13247" s="10">
        <v>45795.947916666664</v>
      </c>
      <c r="B13247" s="1">
        <v>98576.991037163476</v>
      </c>
    </row>
    <row r="13248" spans="1:2" x14ac:dyDescent="0.25">
      <c r="A13248" s="10">
        <v>45795.958333333336</v>
      </c>
      <c r="B13248" s="1">
        <v>95741.242579033467</v>
      </c>
    </row>
    <row r="13249" spans="1:2" x14ac:dyDescent="0.25">
      <c r="A13249" s="10">
        <v>45795.96875</v>
      </c>
      <c r="B13249" s="1">
        <v>93125.268311677253</v>
      </c>
    </row>
    <row r="13250" spans="1:2" x14ac:dyDescent="0.25">
      <c r="A13250" s="10">
        <v>45795.979166666664</v>
      </c>
      <c r="B13250" s="1">
        <v>91896.708872199131</v>
      </c>
    </row>
    <row r="13251" spans="1:2" x14ac:dyDescent="0.25">
      <c r="A13251" s="10">
        <v>45795.989583333336</v>
      </c>
      <c r="B13251" s="1">
        <v>90841.03045902244</v>
      </c>
    </row>
    <row r="13252" spans="1:2" x14ac:dyDescent="0.25">
      <c r="A13252" s="10">
        <v>45796</v>
      </c>
      <c r="B13252" s="1">
        <v>89605.247036278248</v>
      </c>
    </row>
    <row r="13253" spans="1:2" x14ac:dyDescent="0.25">
      <c r="A13253" s="10">
        <v>45796.010416666664</v>
      </c>
      <c r="B13253" s="1">
        <v>102433.666770236</v>
      </c>
    </row>
    <row r="13254" spans="1:2" x14ac:dyDescent="0.25">
      <c r="A13254" s="10">
        <v>45796.020833333336</v>
      </c>
      <c r="B13254" s="1">
        <v>106619.38813458229</v>
      </c>
    </row>
    <row r="13255" spans="1:2" x14ac:dyDescent="0.25">
      <c r="A13255" s="10">
        <v>45796.03125</v>
      </c>
      <c r="B13255" s="1">
        <v>105689.85440975643</v>
      </c>
    </row>
    <row r="13256" spans="1:2" x14ac:dyDescent="0.25">
      <c r="A13256" s="10">
        <v>45796.041666666664</v>
      </c>
      <c r="B13256" s="1">
        <v>100979.43731502724</v>
      </c>
    </row>
    <row r="13257" spans="1:2" x14ac:dyDescent="0.25">
      <c r="A13257" s="10">
        <v>45796.052083333336</v>
      </c>
      <c r="B13257" s="1">
        <v>93332.262741321698</v>
      </c>
    </row>
    <row r="13258" spans="1:2" x14ac:dyDescent="0.25">
      <c r="A13258" s="10">
        <v>45796.0625</v>
      </c>
      <c r="B13258" s="1">
        <v>94043.434587118827</v>
      </c>
    </row>
    <row r="13259" spans="1:2" x14ac:dyDescent="0.25">
      <c r="A13259" s="10">
        <v>45796.072916666664</v>
      </c>
      <c r="B13259" s="1">
        <v>90957.65077660016</v>
      </c>
    </row>
    <row r="13260" spans="1:2" x14ac:dyDescent="0.25">
      <c r="A13260" s="10">
        <v>45796.083333333336</v>
      </c>
      <c r="B13260" s="1">
        <v>89408.119893841009</v>
      </c>
    </row>
    <row r="13261" spans="1:2" x14ac:dyDescent="0.25">
      <c r="A13261" s="10">
        <v>45796.09375</v>
      </c>
      <c r="B13261" s="1">
        <v>86262.283483865787</v>
      </c>
    </row>
    <row r="13262" spans="1:2" x14ac:dyDescent="0.25">
      <c r="A13262" s="10">
        <v>45796.104166666664</v>
      </c>
      <c r="B13262" s="1">
        <v>87765.649877800723</v>
      </c>
    </row>
    <row r="13263" spans="1:2" x14ac:dyDescent="0.25">
      <c r="A13263" s="10">
        <v>45796.114583333336</v>
      </c>
      <c r="B13263" s="1">
        <v>89796.686366855691</v>
      </c>
    </row>
    <row r="13264" spans="1:2" x14ac:dyDescent="0.25">
      <c r="A13264" s="10">
        <v>45796.125</v>
      </c>
      <c r="B13264" s="1">
        <v>87497.294375529542</v>
      </c>
    </row>
    <row r="13265" spans="1:2" x14ac:dyDescent="0.25">
      <c r="A13265" s="10">
        <v>45796.135416666664</v>
      </c>
      <c r="B13265" s="1">
        <v>89450.526345108257</v>
      </c>
    </row>
    <row r="13266" spans="1:2" x14ac:dyDescent="0.25">
      <c r="A13266" s="10">
        <v>45796.145833333336</v>
      </c>
      <c r="B13266" s="1">
        <v>90470.110282226975</v>
      </c>
    </row>
    <row r="13267" spans="1:2" x14ac:dyDescent="0.25">
      <c r="A13267" s="10">
        <v>45796.15625</v>
      </c>
      <c r="B13267" s="1">
        <v>88057.393117313099</v>
      </c>
    </row>
    <row r="13268" spans="1:2" x14ac:dyDescent="0.25">
      <c r="A13268" s="10">
        <v>45796.166666666664</v>
      </c>
      <c r="B13268" s="1">
        <v>86397.376346945719</v>
      </c>
    </row>
    <row r="13269" spans="1:2" x14ac:dyDescent="0.25">
      <c r="A13269" s="10">
        <v>45796.177083333336</v>
      </c>
      <c r="B13269" s="1">
        <v>85879.150460697681</v>
      </c>
    </row>
    <row r="13270" spans="1:2" x14ac:dyDescent="0.25">
      <c r="A13270" s="10">
        <v>45796.1875</v>
      </c>
      <c r="B13270" s="1">
        <v>84071.709119090345</v>
      </c>
    </row>
    <row r="13271" spans="1:2" x14ac:dyDescent="0.25">
      <c r="A13271" s="10">
        <v>45796.197916666664</v>
      </c>
      <c r="B13271" s="1">
        <v>86223.864157452379</v>
      </c>
    </row>
    <row r="13272" spans="1:2" x14ac:dyDescent="0.25">
      <c r="A13272" s="10">
        <v>45796.208333333336</v>
      </c>
      <c r="B13272" s="1">
        <v>87151.656869499755</v>
      </c>
    </row>
    <row r="13273" spans="1:2" x14ac:dyDescent="0.25">
      <c r="A13273" s="10">
        <v>45796.21875</v>
      </c>
      <c r="B13273" s="1">
        <v>91196.068602663232</v>
      </c>
    </row>
    <row r="13274" spans="1:2" x14ac:dyDescent="0.25">
      <c r="A13274" s="10">
        <v>45796.229166666664</v>
      </c>
      <c r="B13274" s="1">
        <v>93558.807024227164</v>
      </c>
    </row>
    <row r="13275" spans="1:2" x14ac:dyDescent="0.25">
      <c r="A13275" s="10">
        <v>45796.239583333336</v>
      </c>
      <c r="B13275" s="1">
        <v>98192.228003838158</v>
      </c>
    </row>
    <row r="13276" spans="1:2" x14ac:dyDescent="0.25">
      <c r="A13276" s="10">
        <v>45796.25</v>
      </c>
      <c r="B13276" s="1">
        <v>103884.69158593824</v>
      </c>
    </row>
    <row r="13277" spans="1:2" x14ac:dyDescent="0.25">
      <c r="A13277" s="10">
        <v>45796.260416666664</v>
      </c>
      <c r="B13277" s="1">
        <v>115245.06194481367</v>
      </c>
    </row>
    <row r="13278" spans="1:2" x14ac:dyDescent="0.25">
      <c r="A13278" s="10">
        <v>45796.270833333336</v>
      </c>
      <c r="B13278" s="1">
        <v>122293.72234721994</v>
      </c>
    </row>
    <row r="13279" spans="1:2" x14ac:dyDescent="0.25">
      <c r="A13279" s="10">
        <v>45796.28125</v>
      </c>
      <c r="B13279" s="1">
        <v>128165.11933585457</v>
      </c>
    </row>
    <row r="13280" spans="1:2" x14ac:dyDescent="0.25">
      <c r="A13280" s="10">
        <v>45796.291666666664</v>
      </c>
      <c r="B13280" s="1">
        <v>132973.16808676627</v>
      </c>
    </row>
    <row r="13281" spans="1:2" x14ac:dyDescent="0.25">
      <c r="A13281" s="10">
        <v>45796.302083333336</v>
      </c>
      <c r="B13281" s="1">
        <v>137358.51899526306</v>
      </c>
    </row>
    <row r="13282" spans="1:2" x14ac:dyDescent="0.25">
      <c r="A13282" s="10">
        <v>45796.3125</v>
      </c>
      <c r="B13282" s="1">
        <v>139616.68043959487</v>
      </c>
    </row>
    <row r="13283" spans="1:2" x14ac:dyDescent="0.25">
      <c r="A13283" s="10">
        <v>45796.322916666664</v>
      </c>
      <c r="B13283" s="1">
        <v>142438.78860026391</v>
      </c>
    </row>
    <row r="13284" spans="1:2" x14ac:dyDescent="0.25">
      <c r="A13284" s="10">
        <v>45796.333333333336</v>
      </c>
      <c r="B13284" s="1">
        <v>146166.2299670924</v>
      </c>
    </row>
    <row r="13285" spans="1:2" x14ac:dyDescent="0.25">
      <c r="A13285" s="10">
        <v>45796.34375</v>
      </c>
      <c r="B13285" s="1">
        <v>154576.58770402963</v>
      </c>
    </row>
    <row r="13286" spans="1:2" x14ac:dyDescent="0.25">
      <c r="A13286" s="10">
        <v>45796.354166666664</v>
      </c>
      <c r="B13286" s="1">
        <v>158261.2200930751</v>
      </c>
    </row>
    <row r="13287" spans="1:2" x14ac:dyDescent="0.25">
      <c r="A13287" s="10">
        <v>45796.364583333336</v>
      </c>
      <c r="B13287" s="1">
        <v>158303.88352708024</v>
      </c>
    </row>
    <row r="13288" spans="1:2" x14ac:dyDescent="0.25">
      <c r="A13288" s="10">
        <v>45796.375</v>
      </c>
      <c r="B13288" s="1">
        <v>160505.19443775265</v>
      </c>
    </row>
    <row r="13289" spans="1:2" x14ac:dyDescent="0.25">
      <c r="A13289" s="10">
        <v>45796.385416666664</v>
      </c>
      <c r="B13289" s="1">
        <v>161730.86091057243</v>
      </c>
    </row>
    <row r="13290" spans="1:2" x14ac:dyDescent="0.25">
      <c r="A13290" s="10">
        <v>45796.395833333336</v>
      </c>
      <c r="B13290" s="1">
        <v>164598.47127752588</v>
      </c>
    </row>
    <row r="13291" spans="1:2" x14ac:dyDescent="0.25">
      <c r="A13291" s="10">
        <v>45796.40625</v>
      </c>
      <c r="B13291" s="1">
        <v>164843.70880168158</v>
      </c>
    </row>
    <row r="13292" spans="1:2" x14ac:dyDescent="0.25">
      <c r="A13292" s="10">
        <v>45796.416666666664</v>
      </c>
      <c r="B13292" s="1">
        <v>165188.34476562831</v>
      </c>
    </row>
    <row r="13293" spans="1:2" x14ac:dyDescent="0.25">
      <c r="A13293" s="10">
        <v>45796.427083333336</v>
      </c>
      <c r="B13293" s="1">
        <v>170260.94249367248</v>
      </c>
    </row>
    <row r="13294" spans="1:2" x14ac:dyDescent="0.25">
      <c r="A13294" s="10">
        <v>45796.4375</v>
      </c>
      <c r="B13294" s="1">
        <v>171820.42371748161</v>
      </c>
    </row>
    <row r="13295" spans="1:2" x14ac:dyDescent="0.25">
      <c r="A13295" s="10">
        <v>45796.447916666664</v>
      </c>
      <c r="B13295" s="1">
        <v>173973.38703351107</v>
      </c>
    </row>
    <row r="13296" spans="1:2" x14ac:dyDescent="0.25">
      <c r="A13296" s="10">
        <v>45796.458333333336</v>
      </c>
      <c r="B13296" s="1">
        <v>175533.08231687255</v>
      </c>
    </row>
    <row r="13297" spans="1:2" x14ac:dyDescent="0.25">
      <c r="A13297" s="10">
        <v>45796.46875</v>
      </c>
      <c r="B13297" s="1">
        <v>187610.28534818115</v>
      </c>
    </row>
    <row r="13298" spans="1:2" x14ac:dyDescent="0.25">
      <c r="A13298" s="10">
        <v>45796.479166666664</v>
      </c>
      <c r="B13298" s="1">
        <v>189999.17897192505</v>
      </c>
    </row>
    <row r="13299" spans="1:2" x14ac:dyDescent="0.25">
      <c r="A13299" s="10">
        <v>45796.489583333336</v>
      </c>
      <c r="B13299" s="1">
        <v>187519.6416699308</v>
      </c>
    </row>
    <row r="13300" spans="1:2" x14ac:dyDescent="0.25">
      <c r="A13300" s="10">
        <v>45796.5</v>
      </c>
      <c r="B13300" s="1">
        <v>187623.06911202398</v>
      </c>
    </row>
    <row r="13301" spans="1:2" x14ac:dyDescent="0.25">
      <c r="A13301" s="10">
        <v>45796.510416666664</v>
      </c>
      <c r="B13301" s="1">
        <v>187827.99453484468</v>
      </c>
    </row>
    <row r="13302" spans="1:2" x14ac:dyDescent="0.25">
      <c r="A13302" s="10">
        <v>45796.520833333336</v>
      </c>
      <c r="B13302" s="1">
        <v>187789.56124714718</v>
      </c>
    </row>
    <row r="13303" spans="1:2" x14ac:dyDescent="0.25">
      <c r="A13303" s="10">
        <v>45796.53125</v>
      </c>
      <c r="B13303" s="1">
        <v>184666.27161483554</v>
      </c>
    </row>
    <row r="13304" spans="1:2" x14ac:dyDescent="0.25">
      <c r="A13304" s="10">
        <v>45796.541666666664</v>
      </c>
      <c r="B13304" s="1">
        <v>185554.22332624617</v>
      </c>
    </row>
    <row r="13305" spans="1:2" x14ac:dyDescent="0.25">
      <c r="A13305" s="10">
        <v>45796.552083333336</v>
      </c>
      <c r="B13305" s="1">
        <v>179263.46771077416</v>
      </c>
    </row>
    <row r="13306" spans="1:2" x14ac:dyDescent="0.25">
      <c r="A13306" s="10">
        <v>45796.5625</v>
      </c>
      <c r="B13306" s="1">
        <v>175197.55769871711</v>
      </c>
    </row>
    <row r="13307" spans="1:2" x14ac:dyDescent="0.25">
      <c r="A13307" s="10">
        <v>45796.572916666664</v>
      </c>
      <c r="B13307" s="1">
        <v>170451.35058357922</v>
      </c>
    </row>
    <row r="13308" spans="1:2" x14ac:dyDescent="0.25">
      <c r="A13308" s="10">
        <v>45796.583333333336</v>
      </c>
      <c r="B13308" s="1">
        <v>172772.19547605992</v>
      </c>
    </row>
    <row r="13309" spans="1:2" x14ac:dyDescent="0.25">
      <c r="A13309" s="10">
        <v>45796.59375</v>
      </c>
      <c r="B13309" s="1">
        <v>178079.68656804698</v>
      </c>
    </row>
    <row r="13310" spans="1:2" x14ac:dyDescent="0.25">
      <c r="A13310" s="10">
        <v>45796.604166666664</v>
      </c>
      <c r="B13310" s="1">
        <v>178497.31131140754</v>
      </c>
    </row>
    <row r="13311" spans="1:2" x14ac:dyDescent="0.25">
      <c r="A13311" s="10">
        <v>45796.614583333336</v>
      </c>
      <c r="B13311" s="1">
        <v>179663.40304111101</v>
      </c>
    </row>
    <row r="13312" spans="1:2" x14ac:dyDescent="0.25">
      <c r="A13312" s="10">
        <v>45796.625</v>
      </c>
      <c r="B13312" s="1">
        <v>176912.98511224851</v>
      </c>
    </row>
    <row r="13313" spans="1:2" x14ac:dyDescent="0.25">
      <c r="A13313" s="10">
        <v>45796.635416666664</v>
      </c>
      <c r="B13313" s="1">
        <v>176100.1865563324</v>
      </c>
    </row>
    <row r="13314" spans="1:2" x14ac:dyDescent="0.25">
      <c r="A13314" s="10">
        <v>45796.645833333336</v>
      </c>
      <c r="B13314" s="1">
        <v>177802.52703119238</v>
      </c>
    </row>
    <row r="13315" spans="1:2" x14ac:dyDescent="0.25">
      <c r="A13315" s="10">
        <v>45796.65625</v>
      </c>
      <c r="B13315" s="1">
        <v>168655.53458594574</v>
      </c>
    </row>
    <row r="13316" spans="1:2" x14ac:dyDescent="0.25">
      <c r="A13316" s="10">
        <v>45796.666666666664</v>
      </c>
      <c r="B13316" s="1">
        <v>171353.13832927309</v>
      </c>
    </row>
    <row r="13317" spans="1:2" x14ac:dyDescent="0.25">
      <c r="A13317" s="10">
        <v>45796.677083333336</v>
      </c>
      <c r="B13317" s="1">
        <v>160757.16900000826</v>
      </c>
    </row>
    <row r="13318" spans="1:2" x14ac:dyDescent="0.25">
      <c r="A13318" s="10">
        <v>45796.6875</v>
      </c>
      <c r="B13318" s="1">
        <v>166477.97298358515</v>
      </c>
    </row>
    <row r="13319" spans="1:2" x14ac:dyDescent="0.25">
      <c r="A13319" s="10">
        <v>45796.697916666664</v>
      </c>
      <c r="B13319" s="1">
        <v>170986.33109980225</v>
      </c>
    </row>
    <row r="13320" spans="1:2" x14ac:dyDescent="0.25">
      <c r="A13320" s="10">
        <v>45796.708333333336</v>
      </c>
      <c r="B13320" s="1">
        <v>165821.72573062076</v>
      </c>
    </row>
    <row r="13321" spans="1:2" x14ac:dyDescent="0.25">
      <c r="A13321" s="10">
        <v>45796.71875</v>
      </c>
      <c r="B13321" s="1">
        <v>167500.12183244317</v>
      </c>
    </row>
    <row r="13322" spans="1:2" x14ac:dyDescent="0.25">
      <c r="A13322" s="10">
        <v>45796.729166666664</v>
      </c>
      <c r="B13322" s="1">
        <v>159340.85800553625</v>
      </c>
    </row>
    <row r="13323" spans="1:2" x14ac:dyDescent="0.25">
      <c r="A13323" s="10">
        <v>45796.739583333336</v>
      </c>
      <c r="B13323" s="1">
        <v>156202.22933516925</v>
      </c>
    </row>
    <row r="13324" spans="1:2" x14ac:dyDescent="0.25">
      <c r="A13324" s="10">
        <v>45796.75</v>
      </c>
      <c r="B13324" s="1">
        <v>155525.862617345</v>
      </c>
    </row>
    <row r="13325" spans="1:2" x14ac:dyDescent="0.25">
      <c r="A13325" s="10">
        <v>45796.760416666664</v>
      </c>
      <c r="B13325" s="1">
        <v>156691.75482114573</v>
      </c>
    </row>
    <row r="13326" spans="1:2" x14ac:dyDescent="0.25">
      <c r="A13326" s="10">
        <v>45796.770833333336</v>
      </c>
      <c r="B13326" s="1">
        <v>157065.70116239574</v>
      </c>
    </row>
    <row r="13327" spans="1:2" x14ac:dyDescent="0.25">
      <c r="A13327" s="10">
        <v>45796.78125</v>
      </c>
      <c r="B13327" s="1">
        <v>157637.67736764636</v>
      </c>
    </row>
    <row r="13328" spans="1:2" x14ac:dyDescent="0.25">
      <c r="A13328" s="10">
        <v>45796.791666666664</v>
      </c>
      <c r="B13328" s="1">
        <v>159301.08488620078</v>
      </c>
    </row>
    <row r="13329" spans="1:2" x14ac:dyDescent="0.25">
      <c r="A13329" s="10">
        <v>45796.802083333336</v>
      </c>
      <c r="B13329" s="1">
        <v>158634.67410013726</v>
      </c>
    </row>
    <row r="13330" spans="1:2" x14ac:dyDescent="0.25">
      <c r="A13330" s="10">
        <v>45796.8125</v>
      </c>
      <c r="B13330" s="1">
        <v>155259.34694032342</v>
      </c>
    </row>
    <row r="13331" spans="1:2" x14ac:dyDescent="0.25">
      <c r="A13331" s="10">
        <v>45796.822916666664</v>
      </c>
      <c r="B13331" s="1">
        <v>153676.0500746835</v>
      </c>
    </row>
    <row r="13332" spans="1:2" x14ac:dyDescent="0.25">
      <c r="A13332" s="10">
        <v>45796.833333333336</v>
      </c>
      <c r="B13332" s="1">
        <v>151994.17326652425</v>
      </c>
    </row>
    <row r="13333" spans="1:2" x14ac:dyDescent="0.25">
      <c r="A13333" s="10">
        <v>45796.84375</v>
      </c>
      <c r="B13333" s="1">
        <v>148121.0430329284</v>
      </c>
    </row>
    <row r="13334" spans="1:2" x14ac:dyDescent="0.25">
      <c r="A13334" s="10">
        <v>45796.854166666664</v>
      </c>
      <c r="B13334" s="1">
        <v>145140.66245809608</v>
      </c>
    </row>
    <row r="13335" spans="1:2" x14ac:dyDescent="0.25">
      <c r="A13335" s="10">
        <v>45796.864583333336</v>
      </c>
      <c r="B13335" s="1">
        <v>140675.60255013857</v>
      </c>
    </row>
    <row r="13336" spans="1:2" x14ac:dyDescent="0.25">
      <c r="A13336" s="10">
        <v>45796.875</v>
      </c>
      <c r="B13336" s="1">
        <v>138424.2293227292</v>
      </c>
    </row>
    <row r="13337" spans="1:2" x14ac:dyDescent="0.25">
      <c r="A13337" s="10">
        <v>45796.885416666664</v>
      </c>
      <c r="B13337" s="1">
        <v>135475.79847287977</v>
      </c>
    </row>
    <row r="13338" spans="1:2" x14ac:dyDescent="0.25">
      <c r="A13338" s="10">
        <v>45796.895833333336</v>
      </c>
      <c r="B13338" s="1">
        <v>133365.81720781839</v>
      </c>
    </row>
    <row r="13339" spans="1:2" x14ac:dyDescent="0.25">
      <c r="A13339" s="10">
        <v>45796.90625</v>
      </c>
      <c r="B13339" s="1">
        <v>132433.7170008402</v>
      </c>
    </row>
    <row r="13340" spans="1:2" x14ac:dyDescent="0.25">
      <c r="A13340" s="10">
        <v>45796.916666666664</v>
      </c>
      <c r="B13340" s="1">
        <v>131311.30421514733</v>
      </c>
    </row>
    <row r="13341" spans="1:2" x14ac:dyDescent="0.25">
      <c r="A13341" s="10">
        <v>45796.927083333336</v>
      </c>
      <c r="B13341" s="1">
        <v>128350.39447680257</v>
      </c>
    </row>
    <row r="13342" spans="1:2" x14ac:dyDescent="0.25">
      <c r="A13342" s="10">
        <v>45796.9375</v>
      </c>
      <c r="B13342" s="1">
        <v>124720.0560170004</v>
      </c>
    </row>
    <row r="13343" spans="1:2" x14ac:dyDescent="0.25">
      <c r="A13343" s="10">
        <v>45796.947916666664</v>
      </c>
      <c r="B13343" s="1">
        <v>120389.69843435301</v>
      </c>
    </row>
    <row r="13344" spans="1:2" x14ac:dyDescent="0.25">
      <c r="A13344" s="10">
        <v>45796.958333333336</v>
      </c>
      <c r="B13344" s="1">
        <v>115058.13132425676</v>
      </c>
    </row>
    <row r="13345" spans="1:2" x14ac:dyDescent="0.25">
      <c r="A13345" s="10">
        <v>45796.96875</v>
      </c>
      <c r="B13345" s="1">
        <v>111997.28933349103</v>
      </c>
    </row>
    <row r="13346" spans="1:2" x14ac:dyDescent="0.25">
      <c r="A13346" s="10">
        <v>45796.979166666664</v>
      </c>
      <c r="B13346" s="1">
        <v>108860.94532169556</v>
      </c>
    </row>
    <row r="13347" spans="1:2" x14ac:dyDescent="0.25">
      <c r="A13347" s="10">
        <v>45796.989583333336</v>
      </c>
      <c r="B13347" s="1">
        <v>105890.15401720704</v>
      </c>
    </row>
    <row r="13348" spans="1:2" x14ac:dyDescent="0.25">
      <c r="A13348" s="10">
        <v>45797</v>
      </c>
      <c r="B13348" s="1">
        <v>103814.85230488773</v>
      </c>
    </row>
    <row r="13349" spans="1:2" x14ac:dyDescent="0.25">
      <c r="A13349" s="10">
        <v>45797.010416666664</v>
      </c>
      <c r="B13349" s="1">
        <v>103681.42649432784</v>
      </c>
    </row>
    <row r="13350" spans="1:2" x14ac:dyDescent="0.25">
      <c r="A13350" s="10">
        <v>45797.020833333336</v>
      </c>
      <c r="B13350" s="1">
        <v>102192.4537050088</v>
      </c>
    </row>
    <row r="13351" spans="1:2" x14ac:dyDescent="0.25">
      <c r="A13351" s="10">
        <v>45797.03125</v>
      </c>
      <c r="B13351" s="1">
        <v>101233.36827112443</v>
      </c>
    </row>
    <row r="13352" spans="1:2" x14ac:dyDescent="0.25">
      <c r="A13352" s="10">
        <v>45797.041666666664</v>
      </c>
      <c r="B13352" s="1">
        <v>99359.870624073723</v>
      </c>
    </row>
    <row r="13353" spans="1:2" x14ac:dyDescent="0.25">
      <c r="A13353" s="10">
        <v>45797.052083333336</v>
      </c>
      <c r="B13353" s="1">
        <v>98269.44916629231</v>
      </c>
    </row>
    <row r="13354" spans="1:2" x14ac:dyDescent="0.25">
      <c r="A13354" s="10">
        <v>45797.0625</v>
      </c>
      <c r="B13354" s="1">
        <v>97648.944408558105</v>
      </c>
    </row>
    <row r="13355" spans="1:2" x14ac:dyDescent="0.25">
      <c r="A13355" s="10">
        <v>45797.072916666664</v>
      </c>
      <c r="B13355" s="1">
        <v>97200.393971627112</v>
      </c>
    </row>
    <row r="13356" spans="1:2" x14ac:dyDescent="0.25">
      <c r="A13356" s="10">
        <v>45797.083333333336</v>
      </c>
      <c r="B13356" s="1">
        <v>96911.85061688273</v>
      </c>
    </row>
    <row r="13357" spans="1:2" x14ac:dyDescent="0.25">
      <c r="A13357" s="10">
        <v>45797.09375</v>
      </c>
      <c r="B13357" s="1">
        <v>95606.487014410406</v>
      </c>
    </row>
    <row r="13358" spans="1:2" x14ac:dyDescent="0.25">
      <c r="A13358" s="10">
        <v>45797.104166666664</v>
      </c>
      <c r="B13358" s="1">
        <v>94104.545118574897</v>
      </c>
    </row>
    <row r="13359" spans="1:2" x14ac:dyDescent="0.25">
      <c r="A13359" s="10">
        <v>45797.114583333336</v>
      </c>
      <c r="B13359" s="1">
        <v>93585.898004161514</v>
      </c>
    </row>
    <row r="13360" spans="1:2" x14ac:dyDescent="0.25">
      <c r="A13360" s="10">
        <v>45797.125</v>
      </c>
      <c r="B13360" s="1">
        <v>93313.238320219883</v>
      </c>
    </row>
    <row r="13361" spans="1:2" x14ac:dyDescent="0.25">
      <c r="A13361" s="10">
        <v>45797.135416666664</v>
      </c>
      <c r="B13361" s="1">
        <v>94315.380005660481</v>
      </c>
    </row>
    <row r="13362" spans="1:2" x14ac:dyDescent="0.25">
      <c r="A13362" s="10">
        <v>45797.145833333336</v>
      </c>
      <c r="B13362" s="1">
        <v>93427.508158370591</v>
      </c>
    </row>
    <row r="13363" spans="1:2" x14ac:dyDescent="0.25">
      <c r="A13363" s="10">
        <v>45797.15625</v>
      </c>
      <c r="B13363" s="1">
        <v>94280.339508332734</v>
      </c>
    </row>
    <row r="13364" spans="1:2" x14ac:dyDescent="0.25">
      <c r="A13364" s="10">
        <v>45797.166666666664</v>
      </c>
      <c r="B13364" s="1">
        <v>94587.091423352424</v>
      </c>
    </row>
    <row r="13365" spans="1:2" x14ac:dyDescent="0.25">
      <c r="A13365" s="10">
        <v>45797.177083333336</v>
      </c>
      <c r="B13365" s="1">
        <v>94435.066652855516</v>
      </c>
    </row>
    <row r="13366" spans="1:2" x14ac:dyDescent="0.25">
      <c r="A13366" s="10">
        <v>45797.1875</v>
      </c>
      <c r="B13366" s="1">
        <v>94438.836817582982</v>
      </c>
    </row>
    <row r="13367" spans="1:2" x14ac:dyDescent="0.25">
      <c r="A13367" s="10">
        <v>45797.197916666664</v>
      </c>
      <c r="B13367" s="1">
        <v>94164.811631381046</v>
      </c>
    </row>
    <row r="13368" spans="1:2" x14ac:dyDescent="0.25">
      <c r="A13368" s="10">
        <v>45797.208333333336</v>
      </c>
      <c r="B13368" s="1">
        <v>95348.446671648417</v>
      </c>
    </row>
    <row r="13369" spans="1:2" x14ac:dyDescent="0.25">
      <c r="A13369" s="10">
        <v>45797.21875</v>
      </c>
      <c r="B13369" s="1">
        <v>97420.308591005887</v>
      </c>
    </row>
    <row r="13370" spans="1:2" x14ac:dyDescent="0.25">
      <c r="A13370" s="10">
        <v>45797.229166666664</v>
      </c>
      <c r="B13370" s="1">
        <v>99799.842582737547</v>
      </c>
    </row>
    <row r="13371" spans="1:2" x14ac:dyDescent="0.25">
      <c r="A13371" s="10">
        <v>45797.239583333336</v>
      </c>
      <c r="B13371" s="1">
        <v>105027.31277361469</v>
      </c>
    </row>
    <row r="13372" spans="1:2" x14ac:dyDescent="0.25">
      <c r="A13372" s="10">
        <v>45797.25</v>
      </c>
      <c r="B13372" s="1">
        <v>109777.5994009038</v>
      </c>
    </row>
    <row r="13373" spans="1:2" x14ac:dyDescent="0.25">
      <c r="A13373" s="10">
        <v>45797.260416666664</v>
      </c>
      <c r="B13373" s="1">
        <v>118309.5831121454</v>
      </c>
    </row>
    <row r="13374" spans="1:2" x14ac:dyDescent="0.25">
      <c r="A13374" s="10">
        <v>45797.270833333336</v>
      </c>
      <c r="B13374" s="1">
        <v>124301.67637107964</v>
      </c>
    </row>
    <row r="13375" spans="1:2" x14ac:dyDescent="0.25">
      <c r="A13375" s="10">
        <v>45797.28125</v>
      </c>
      <c r="B13375" s="1">
        <v>129134.37446812761</v>
      </c>
    </row>
    <row r="13376" spans="1:2" x14ac:dyDescent="0.25">
      <c r="A13376" s="10">
        <v>45797.291666666664</v>
      </c>
      <c r="B13376" s="1">
        <v>135216.03117173666</v>
      </c>
    </row>
    <row r="13377" spans="1:2" x14ac:dyDescent="0.25">
      <c r="A13377" s="10">
        <v>45797.302083333336</v>
      </c>
      <c r="B13377" s="1">
        <v>141779.50736461364</v>
      </c>
    </row>
    <row r="13378" spans="1:2" x14ac:dyDescent="0.25">
      <c r="A13378" s="10">
        <v>45797.3125</v>
      </c>
      <c r="B13378" s="1">
        <v>147201.64777813962</v>
      </c>
    </row>
    <row r="13379" spans="1:2" x14ac:dyDescent="0.25">
      <c r="A13379" s="10">
        <v>45797.322916666664</v>
      </c>
      <c r="B13379" s="1">
        <v>148718.38252617471</v>
      </c>
    </row>
    <row r="13380" spans="1:2" x14ac:dyDescent="0.25">
      <c r="A13380" s="10">
        <v>45797.333333333336</v>
      </c>
      <c r="B13380" s="1">
        <v>151163.19046484493</v>
      </c>
    </row>
    <row r="13381" spans="1:2" x14ac:dyDescent="0.25">
      <c r="A13381" s="10">
        <v>45797.34375</v>
      </c>
      <c r="B13381" s="1">
        <v>158529.39265062625</v>
      </c>
    </row>
    <row r="13382" spans="1:2" x14ac:dyDescent="0.25">
      <c r="A13382" s="10">
        <v>45797.354166666664</v>
      </c>
      <c r="B13382" s="1">
        <v>161887.5176303848</v>
      </c>
    </row>
    <row r="13383" spans="1:2" x14ac:dyDescent="0.25">
      <c r="A13383" s="10">
        <v>45797.364583333336</v>
      </c>
      <c r="B13383" s="1">
        <v>165099.59207375336</v>
      </c>
    </row>
    <row r="13384" spans="1:2" x14ac:dyDescent="0.25">
      <c r="A13384" s="10">
        <v>45797.375</v>
      </c>
      <c r="B13384" s="1">
        <v>167583.36834814909</v>
      </c>
    </row>
    <row r="13385" spans="1:2" x14ac:dyDescent="0.25">
      <c r="A13385" s="10">
        <v>45797.385416666664</v>
      </c>
      <c r="B13385" s="1">
        <v>172117.5424547125</v>
      </c>
    </row>
    <row r="13386" spans="1:2" x14ac:dyDescent="0.25">
      <c r="A13386" s="10">
        <v>45797.395833333336</v>
      </c>
      <c r="B13386" s="1">
        <v>175915.43817716325</v>
      </c>
    </row>
    <row r="13387" spans="1:2" x14ac:dyDescent="0.25">
      <c r="A13387" s="10">
        <v>45797.40625</v>
      </c>
      <c r="B13387" s="1">
        <v>176620.78935494774</v>
      </c>
    </row>
    <row r="13388" spans="1:2" x14ac:dyDescent="0.25">
      <c r="A13388" s="10">
        <v>45797.416666666664</v>
      </c>
      <c r="B13388" s="1">
        <v>183288.91290860018</v>
      </c>
    </row>
    <row r="13389" spans="1:2" x14ac:dyDescent="0.25">
      <c r="A13389" s="10">
        <v>45797.427083333336</v>
      </c>
      <c r="B13389" s="1">
        <v>186239.68608782877</v>
      </c>
    </row>
    <row r="13390" spans="1:2" x14ac:dyDescent="0.25">
      <c r="A13390" s="10">
        <v>45797.4375</v>
      </c>
      <c r="B13390" s="1">
        <v>190154.13312476446</v>
      </c>
    </row>
    <row r="13391" spans="1:2" x14ac:dyDescent="0.25">
      <c r="A13391" s="10">
        <v>45797.447916666664</v>
      </c>
      <c r="B13391" s="1">
        <v>199071.53528169025</v>
      </c>
    </row>
    <row r="13392" spans="1:2" x14ac:dyDescent="0.25">
      <c r="A13392" s="10">
        <v>45797.458333333336</v>
      </c>
      <c r="B13392" s="1">
        <v>199925.89210977958</v>
      </c>
    </row>
    <row r="13393" spans="1:2" x14ac:dyDescent="0.25">
      <c r="A13393" s="10">
        <v>45797.46875</v>
      </c>
      <c r="B13393" s="1">
        <v>199657.43036802104</v>
      </c>
    </row>
    <row r="13394" spans="1:2" x14ac:dyDescent="0.25">
      <c r="A13394" s="10">
        <v>45797.479166666664</v>
      </c>
      <c r="B13394" s="1">
        <v>204528.86428259156</v>
      </c>
    </row>
    <row r="13395" spans="1:2" x14ac:dyDescent="0.25">
      <c r="A13395" s="10">
        <v>45797.489583333336</v>
      </c>
      <c r="B13395" s="1">
        <v>209266.16259061254</v>
      </c>
    </row>
    <row r="13396" spans="1:2" x14ac:dyDescent="0.25">
      <c r="A13396" s="10">
        <v>45797.5</v>
      </c>
      <c r="B13396" s="1">
        <v>210385.22394207172</v>
      </c>
    </row>
    <row r="13397" spans="1:2" x14ac:dyDescent="0.25">
      <c r="A13397" s="10">
        <v>45797.510416666664</v>
      </c>
      <c r="B13397" s="1">
        <v>213749.80748651252</v>
      </c>
    </row>
    <row r="13398" spans="1:2" x14ac:dyDescent="0.25">
      <c r="A13398" s="10">
        <v>45797.520833333336</v>
      </c>
      <c r="B13398" s="1">
        <v>206077.87291887164</v>
      </c>
    </row>
    <row r="13399" spans="1:2" x14ac:dyDescent="0.25">
      <c r="A13399" s="10">
        <v>45797.53125</v>
      </c>
      <c r="B13399" s="1">
        <v>214099.1661805152</v>
      </c>
    </row>
    <row r="13400" spans="1:2" x14ac:dyDescent="0.25">
      <c r="A13400" s="10">
        <v>45797.541666666664</v>
      </c>
      <c r="B13400" s="1">
        <v>214699.16961210436</v>
      </c>
    </row>
    <row r="13401" spans="1:2" x14ac:dyDescent="0.25">
      <c r="A13401" s="10">
        <v>45797.552083333336</v>
      </c>
      <c r="B13401" s="1">
        <v>215336.56671723671</v>
      </c>
    </row>
    <row r="13402" spans="1:2" x14ac:dyDescent="0.25">
      <c r="A13402" s="10">
        <v>45797.5625</v>
      </c>
      <c r="B13402" s="1">
        <v>205751.2826873642</v>
      </c>
    </row>
    <row r="13403" spans="1:2" x14ac:dyDescent="0.25">
      <c r="A13403" s="10">
        <v>45797.572916666664</v>
      </c>
      <c r="B13403" s="1">
        <v>193747.6676624869</v>
      </c>
    </row>
    <row r="13404" spans="1:2" x14ac:dyDescent="0.25">
      <c r="A13404" s="10">
        <v>45797.583333333336</v>
      </c>
      <c r="B13404" s="1">
        <v>204266.60247819097</v>
      </c>
    </row>
    <row r="13405" spans="1:2" x14ac:dyDescent="0.25">
      <c r="A13405" s="10">
        <v>45797.59375</v>
      </c>
      <c r="B13405" s="1">
        <v>188750.97063953959</v>
      </c>
    </row>
    <row r="13406" spans="1:2" x14ac:dyDescent="0.25">
      <c r="A13406" s="10">
        <v>45797.604166666664</v>
      </c>
      <c r="B13406" s="1">
        <v>191360.6385570089</v>
      </c>
    </row>
    <row r="13407" spans="1:2" x14ac:dyDescent="0.25">
      <c r="A13407" s="10">
        <v>45797.614583333336</v>
      </c>
      <c r="B13407" s="1">
        <v>195103.54679752182</v>
      </c>
    </row>
    <row r="13408" spans="1:2" x14ac:dyDescent="0.25">
      <c r="A13408" s="10">
        <v>45797.625</v>
      </c>
      <c r="B13408" s="1">
        <v>186431.90749946318</v>
      </c>
    </row>
    <row r="13409" spans="1:2" x14ac:dyDescent="0.25">
      <c r="A13409" s="10">
        <v>45797.635416666664</v>
      </c>
      <c r="B13409" s="1">
        <v>196712.73173409788</v>
      </c>
    </row>
    <row r="13410" spans="1:2" x14ac:dyDescent="0.25">
      <c r="A13410" s="10">
        <v>45797.645833333336</v>
      </c>
      <c r="B13410" s="1">
        <v>199181.49763300485</v>
      </c>
    </row>
    <row r="13411" spans="1:2" x14ac:dyDescent="0.25">
      <c r="A13411" s="10">
        <v>45797.65625</v>
      </c>
      <c r="B13411" s="1">
        <v>209556.23257959637</v>
      </c>
    </row>
    <row r="13412" spans="1:2" x14ac:dyDescent="0.25">
      <c r="A13412" s="10">
        <v>45797.666666666664</v>
      </c>
      <c r="B13412" s="1">
        <v>218519.56089779414</v>
      </c>
    </row>
    <row r="13413" spans="1:2" x14ac:dyDescent="0.25">
      <c r="A13413" s="10">
        <v>45797.677083333336</v>
      </c>
      <c r="B13413" s="1">
        <v>211150.54870426806</v>
      </c>
    </row>
    <row r="13414" spans="1:2" x14ac:dyDescent="0.25">
      <c r="A13414" s="10">
        <v>45797.6875</v>
      </c>
      <c r="B13414" s="1">
        <v>224488.99064979499</v>
      </c>
    </row>
    <row r="13415" spans="1:2" x14ac:dyDescent="0.25">
      <c r="A13415" s="10">
        <v>45797.697916666664</v>
      </c>
      <c r="B13415" s="1">
        <v>222007.09811722883</v>
      </c>
    </row>
    <row r="13416" spans="1:2" x14ac:dyDescent="0.25">
      <c r="A13416" s="10">
        <v>45797.708333333336</v>
      </c>
      <c r="B13416" s="1">
        <v>227404.76788537396</v>
      </c>
    </row>
    <row r="13417" spans="1:2" x14ac:dyDescent="0.25">
      <c r="A13417" s="10">
        <v>45797.71875</v>
      </c>
      <c r="B13417" s="1">
        <v>211512.02828292144</v>
      </c>
    </row>
    <row r="13418" spans="1:2" x14ac:dyDescent="0.25">
      <c r="A13418" s="10">
        <v>45797.729166666664</v>
      </c>
      <c r="B13418" s="1">
        <v>210132.5303699997</v>
      </c>
    </row>
    <row r="13419" spans="1:2" x14ac:dyDescent="0.25">
      <c r="A13419" s="10">
        <v>45797.739583333336</v>
      </c>
      <c r="B13419" s="1">
        <v>208483.79140622163</v>
      </c>
    </row>
    <row r="13420" spans="1:2" x14ac:dyDescent="0.25">
      <c r="A13420" s="10">
        <v>45797.75</v>
      </c>
      <c r="B13420" s="1">
        <v>193935.56557825548</v>
      </c>
    </row>
    <row r="13421" spans="1:2" x14ac:dyDescent="0.25">
      <c r="A13421" s="10">
        <v>45797.760416666664</v>
      </c>
      <c r="B13421" s="1">
        <v>188472.70874181477</v>
      </c>
    </row>
    <row r="13422" spans="1:2" x14ac:dyDescent="0.25">
      <c r="A13422" s="10">
        <v>45797.770833333336</v>
      </c>
      <c r="B13422" s="1">
        <v>199121.42944820254</v>
      </c>
    </row>
    <row r="13423" spans="1:2" x14ac:dyDescent="0.25">
      <c r="A13423" s="10">
        <v>45797.78125</v>
      </c>
      <c r="B13423" s="1">
        <v>195312.6740460603</v>
      </c>
    </row>
    <row r="13424" spans="1:2" x14ac:dyDescent="0.25">
      <c r="A13424" s="10">
        <v>45797.791666666664</v>
      </c>
      <c r="B13424" s="1">
        <v>185604.80261699003</v>
      </c>
    </row>
    <row r="13425" spans="1:2" x14ac:dyDescent="0.25">
      <c r="A13425" s="10">
        <v>45797.802083333336</v>
      </c>
      <c r="B13425" s="1">
        <v>185232.08356180883</v>
      </c>
    </row>
    <row r="13426" spans="1:2" x14ac:dyDescent="0.25">
      <c r="A13426" s="10">
        <v>45797.8125</v>
      </c>
      <c r="B13426" s="1">
        <v>172164.88321813493</v>
      </c>
    </row>
    <row r="13427" spans="1:2" x14ac:dyDescent="0.25">
      <c r="A13427" s="10">
        <v>45797.822916666664</v>
      </c>
      <c r="B13427" s="1">
        <v>166591.46660936205</v>
      </c>
    </row>
    <row r="13428" spans="1:2" x14ac:dyDescent="0.25">
      <c r="A13428" s="10">
        <v>45797.833333333336</v>
      </c>
      <c r="B13428" s="1">
        <v>169118.30706977443</v>
      </c>
    </row>
    <row r="13429" spans="1:2" x14ac:dyDescent="0.25">
      <c r="A13429" s="10">
        <v>45797.84375</v>
      </c>
      <c r="B13429" s="1">
        <v>166786.43900396791</v>
      </c>
    </row>
    <row r="13430" spans="1:2" x14ac:dyDescent="0.25">
      <c r="A13430" s="10">
        <v>45797.854166666664</v>
      </c>
      <c r="B13430" s="1">
        <v>149742.89076588437</v>
      </c>
    </row>
    <row r="13431" spans="1:2" x14ac:dyDescent="0.25">
      <c r="A13431" s="10">
        <v>45797.864583333336</v>
      </c>
      <c r="B13431" s="1">
        <v>143451.11614240575</v>
      </c>
    </row>
    <row r="13432" spans="1:2" x14ac:dyDescent="0.25">
      <c r="A13432" s="10">
        <v>45797.875</v>
      </c>
      <c r="B13432" s="1">
        <v>143665.21256043471</v>
      </c>
    </row>
    <row r="13433" spans="1:2" x14ac:dyDescent="0.25">
      <c r="A13433" s="10">
        <v>45797.885416666664</v>
      </c>
      <c r="B13433" s="1">
        <v>143267.34999362999</v>
      </c>
    </row>
    <row r="13434" spans="1:2" x14ac:dyDescent="0.25">
      <c r="A13434" s="10">
        <v>45797.895833333336</v>
      </c>
      <c r="B13434" s="1">
        <v>137322.31137214627</v>
      </c>
    </row>
    <row r="13435" spans="1:2" x14ac:dyDescent="0.25">
      <c r="A13435" s="10">
        <v>45797.90625</v>
      </c>
      <c r="B13435" s="1">
        <v>137473.40764184168</v>
      </c>
    </row>
    <row r="13436" spans="1:2" x14ac:dyDescent="0.25">
      <c r="A13436" s="10">
        <v>45797.916666666664</v>
      </c>
      <c r="B13436" s="1">
        <v>155791.74892406841</v>
      </c>
    </row>
    <row r="13437" spans="1:2" x14ac:dyDescent="0.25">
      <c r="A13437" s="10">
        <v>45797.927083333336</v>
      </c>
      <c r="B13437" s="1">
        <v>162278.24129187129</v>
      </c>
    </row>
    <row r="13438" spans="1:2" x14ac:dyDescent="0.25">
      <c r="A13438" s="10">
        <v>45797.9375</v>
      </c>
      <c r="B13438" s="1">
        <v>150246.19661254849</v>
      </c>
    </row>
    <row r="13439" spans="1:2" x14ac:dyDescent="0.25">
      <c r="A13439" s="10">
        <v>45797.947916666664</v>
      </c>
      <c r="B13439" s="1">
        <v>151069.47075587668</v>
      </c>
    </row>
    <row r="13440" spans="1:2" x14ac:dyDescent="0.25">
      <c r="A13440" s="10">
        <v>45797.958333333336</v>
      </c>
      <c r="B13440" s="1">
        <v>157477.70994421313</v>
      </c>
    </row>
    <row r="13441" spans="1:2" x14ac:dyDescent="0.25">
      <c r="A13441" s="10">
        <v>45797.96875</v>
      </c>
      <c r="B13441" s="1">
        <v>163772.29648893856</v>
      </c>
    </row>
    <row r="13442" spans="1:2" x14ac:dyDescent="0.25">
      <c r="A13442" s="10">
        <v>45797.979166666664</v>
      </c>
      <c r="B13442" s="1">
        <v>154027.14600816328</v>
      </c>
    </row>
    <row r="13443" spans="1:2" x14ac:dyDescent="0.25">
      <c r="A13443" s="10">
        <v>45797.989583333336</v>
      </c>
      <c r="B13443" s="1">
        <v>150843.53386013754</v>
      </c>
    </row>
    <row r="13444" spans="1:2" x14ac:dyDescent="0.25">
      <c r="A13444" s="10">
        <v>45798</v>
      </c>
      <c r="B13444" s="1">
        <v>144169.58580773664</v>
      </c>
    </row>
    <row r="13445" spans="1:2" x14ac:dyDescent="0.25">
      <c r="A13445" s="10">
        <v>45798.010416666664</v>
      </c>
      <c r="B13445" s="1">
        <v>143893.09521868787</v>
      </c>
    </row>
    <row r="13446" spans="1:2" x14ac:dyDescent="0.25">
      <c r="A13446" s="10">
        <v>45798.020833333336</v>
      </c>
      <c r="B13446" s="1">
        <v>143767.93915851176</v>
      </c>
    </row>
    <row r="13447" spans="1:2" x14ac:dyDescent="0.25">
      <c r="A13447" s="10">
        <v>45798.03125</v>
      </c>
      <c r="B13447" s="1">
        <v>148466.95225015879</v>
      </c>
    </row>
    <row r="13448" spans="1:2" x14ac:dyDescent="0.25">
      <c r="A13448" s="10">
        <v>45798.041666666664</v>
      </c>
      <c r="B13448" s="1">
        <v>152625.53879528929</v>
      </c>
    </row>
    <row r="13449" spans="1:2" x14ac:dyDescent="0.25">
      <c r="A13449" s="10">
        <v>45798.052083333336</v>
      </c>
      <c r="B13449" s="1">
        <v>153721.66331782879</v>
      </c>
    </row>
    <row r="13450" spans="1:2" x14ac:dyDescent="0.25">
      <c r="A13450" s="10">
        <v>45798.0625</v>
      </c>
      <c r="B13450" s="1">
        <v>150917.47972251949</v>
      </c>
    </row>
    <row r="13451" spans="1:2" x14ac:dyDescent="0.25">
      <c r="A13451" s="10">
        <v>45798.072916666664</v>
      </c>
      <c r="B13451" s="1">
        <v>152353.98761326249</v>
      </c>
    </row>
    <row r="13452" spans="1:2" x14ac:dyDescent="0.25">
      <c r="A13452" s="10">
        <v>45798.083333333336</v>
      </c>
      <c r="B13452" s="1">
        <v>175112.12423521618</v>
      </c>
    </row>
    <row r="13453" spans="1:2" x14ac:dyDescent="0.25">
      <c r="A13453" s="10">
        <v>45798.09375</v>
      </c>
      <c r="B13453" s="1">
        <v>188916.75138582697</v>
      </c>
    </row>
    <row r="13454" spans="1:2" x14ac:dyDescent="0.25">
      <c r="A13454" s="10">
        <v>45798.104166666664</v>
      </c>
      <c r="B13454" s="1">
        <v>183528.80618286793</v>
      </c>
    </row>
    <row r="13455" spans="1:2" x14ac:dyDescent="0.25">
      <c r="A13455" s="10">
        <v>45798.114583333336</v>
      </c>
      <c r="B13455" s="1">
        <v>186526.25040720115</v>
      </c>
    </row>
    <row r="13456" spans="1:2" x14ac:dyDescent="0.25">
      <c r="A13456" s="10">
        <v>45798.125</v>
      </c>
      <c r="B13456" s="1">
        <v>183178.68090616085</v>
      </c>
    </row>
    <row r="13457" spans="1:2" x14ac:dyDescent="0.25">
      <c r="A13457" s="10">
        <v>45798.135416666664</v>
      </c>
      <c r="B13457" s="1">
        <v>187825.17121890071</v>
      </c>
    </row>
    <row r="13458" spans="1:2" x14ac:dyDescent="0.25">
      <c r="A13458" s="10">
        <v>45798.145833333336</v>
      </c>
      <c r="B13458" s="1">
        <v>189397.61052218644</v>
      </c>
    </row>
    <row r="13459" spans="1:2" x14ac:dyDescent="0.25">
      <c r="A13459" s="10">
        <v>45798.15625</v>
      </c>
      <c r="B13459" s="1">
        <v>187630.8294505229</v>
      </c>
    </row>
    <row r="13460" spans="1:2" x14ac:dyDescent="0.25">
      <c r="A13460" s="10">
        <v>45798.166666666664</v>
      </c>
      <c r="B13460" s="1">
        <v>193054.17728449669</v>
      </c>
    </row>
    <row r="13461" spans="1:2" x14ac:dyDescent="0.25">
      <c r="A13461" s="10">
        <v>45798.177083333336</v>
      </c>
      <c r="B13461" s="1">
        <v>238852.24799924856</v>
      </c>
    </row>
    <row r="13462" spans="1:2" x14ac:dyDescent="0.25">
      <c r="A13462" s="10">
        <v>45798.1875</v>
      </c>
      <c r="B13462" s="1">
        <v>188473.16790461898</v>
      </c>
    </row>
    <row r="13463" spans="1:2" x14ac:dyDescent="0.25">
      <c r="A13463" s="10">
        <v>45798.197916666664</v>
      </c>
      <c r="B13463" s="1">
        <v>191599.01068736397</v>
      </c>
    </row>
    <row r="13464" spans="1:2" x14ac:dyDescent="0.25">
      <c r="A13464" s="10">
        <v>45798.208333333336</v>
      </c>
      <c r="B13464" s="1">
        <v>245457.81285116143</v>
      </c>
    </row>
    <row r="13465" spans="1:2" x14ac:dyDescent="0.25">
      <c r="A13465" s="10">
        <v>45798.21875</v>
      </c>
      <c r="B13465" s="1">
        <v>227947.48406641372</v>
      </c>
    </row>
    <row r="13466" spans="1:2" x14ac:dyDescent="0.25">
      <c r="A13466" s="10">
        <v>45798.229166666664</v>
      </c>
      <c r="B13466" s="1">
        <v>211867.27146560804</v>
      </c>
    </row>
    <row r="13467" spans="1:2" x14ac:dyDescent="0.25">
      <c r="A13467" s="10">
        <v>45798.239583333336</v>
      </c>
      <c r="B13467" s="1">
        <v>209205.96495881677</v>
      </c>
    </row>
    <row r="13468" spans="1:2" x14ac:dyDescent="0.25">
      <c r="A13468" s="10">
        <v>45798.25</v>
      </c>
      <c r="B13468" s="1">
        <v>231309.58223676941</v>
      </c>
    </row>
    <row r="13469" spans="1:2" x14ac:dyDescent="0.25">
      <c r="A13469" s="10">
        <v>45798.260416666664</v>
      </c>
      <c r="B13469" s="1">
        <v>249483.24116638402</v>
      </c>
    </row>
    <row r="13470" spans="1:2" x14ac:dyDescent="0.25">
      <c r="A13470" s="10">
        <v>45798.270833333336</v>
      </c>
      <c r="B13470" s="1">
        <v>247891.84900359303</v>
      </c>
    </row>
    <row r="13471" spans="1:2" x14ac:dyDescent="0.25">
      <c r="A13471" s="10">
        <v>45798.28125</v>
      </c>
      <c r="B13471" s="1">
        <v>259378.39198656386</v>
      </c>
    </row>
    <row r="13472" spans="1:2" x14ac:dyDescent="0.25">
      <c r="A13472" s="10">
        <v>45798.291666666664</v>
      </c>
      <c r="B13472" s="1">
        <v>254415.14059021007</v>
      </c>
    </row>
    <row r="13473" spans="1:2" x14ac:dyDescent="0.25">
      <c r="A13473" s="10">
        <v>45798.302083333336</v>
      </c>
      <c r="B13473" s="1">
        <v>258072.26138283106</v>
      </c>
    </row>
    <row r="13474" spans="1:2" x14ac:dyDescent="0.25">
      <c r="A13474" s="10">
        <v>45798.3125</v>
      </c>
      <c r="B13474" s="1">
        <v>291103.0066135797</v>
      </c>
    </row>
    <row r="13475" spans="1:2" x14ac:dyDescent="0.25">
      <c r="A13475" s="10">
        <v>45798.322916666664</v>
      </c>
      <c r="B13475" s="1">
        <v>260481.00727270759</v>
      </c>
    </row>
    <row r="13476" spans="1:2" x14ac:dyDescent="0.25">
      <c r="A13476" s="10">
        <v>45798.333333333336</v>
      </c>
      <c r="B13476" s="1">
        <v>274585.72896642971</v>
      </c>
    </row>
    <row r="13477" spans="1:2" x14ac:dyDescent="0.25">
      <c r="A13477" s="10">
        <v>45798.34375</v>
      </c>
      <c r="B13477" s="1">
        <v>285928.89621159004</v>
      </c>
    </row>
    <row r="13478" spans="1:2" x14ac:dyDescent="0.25">
      <c r="A13478" s="10">
        <v>45798.354166666664</v>
      </c>
      <c r="B13478" s="1">
        <v>276638.09896560834</v>
      </c>
    </row>
    <row r="13479" spans="1:2" x14ac:dyDescent="0.25">
      <c r="A13479" s="10">
        <v>45798.364583333336</v>
      </c>
      <c r="B13479" s="1">
        <v>231257.32240039366</v>
      </c>
    </row>
    <row r="13480" spans="1:2" x14ac:dyDescent="0.25">
      <c r="A13480" s="10">
        <v>45798.375</v>
      </c>
      <c r="B13480" s="1">
        <v>263591.43204164365</v>
      </c>
    </row>
    <row r="13481" spans="1:2" x14ac:dyDescent="0.25">
      <c r="A13481" s="10">
        <v>45798.385416666664</v>
      </c>
      <c r="B13481" s="1">
        <v>242131.37467319792</v>
      </c>
    </row>
    <row r="13482" spans="1:2" x14ac:dyDescent="0.25">
      <c r="A13482" s="10">
        <v>45798.395833333336</v>
      </c>
      <c r="B13482" s="1">
        <v>200357.66174063392</v>
      </c>
    </row>
    <row r="13483" spans="1:2" x14ac:dyDescent="0.25">
      <c r="A13483" s="10">
        <v>45798.40625</v>
      </c>
      <c r="B13483" s="1">
        <v>200001.29013522237</v>
      </c>
    </row>
    <row r="13484" spans="1:2" x14ac:dyDescent="0.25">
      <c r="A13484" s="10">
        <v>45798.416666666664</v>
      </c>
      <c r="B13484" s="1">
        <v>200848.20979490544</v>
      </c>
    </row>
    <row r="13485" spans="1:2" x14ac:dyDescent="0.25">
      <c r="A13485" s="10">
        <v>45798.427083333336</v>
      </c>
      <c r="B13485" s="1">
        <v>201698.1801390269</v>
      </c>
    </row>
    <row r="13486" spans="1:2" x14ac:dyDescent="0.25">
      <c r="A13486" s="10">
        <v>45798.4375</v>
      </c>
      <c r="B13486" s="1">
        <v>203703.67795810531</v>
      </c>
    </row>
    <row r="13487" spans="1:2" x14ac:dyDescent="0.25">
      <c r="A13487" s="10">
        <v>45798.447916666664</v>
      </c>
      <c r="B13487" s="1">
        <v>209308.73849509796</v>
      </c>
    </row>
    <row r="13488" spans="1:2" x14ac:dyDescent="0.25">
      <c r="A13488" s="10">
        <v>45798.458333333336</v>
      </c>
      <c r="B13488" s="1">
        <v>210673.21466433851</v>
      </c>
    </row>
    <row r="13489" spans="1:2" x14ac:dyDescent="0.25">
      <c r="A13489" s="10">
        <v>45798.46875</v>
      </c>
      <c r="B13489" s="1">
        <v>207518.42075146499</v>
      </c>
    </row>
    <row r="13490" spans="1:2" x14ac:dyDescent="0.25">
      <c r="A13490" s="10">
        <v>45798.479166666664</v>
      </c>
      <c r="B13490" s="1">
        <v>213358.45884078508</v>
      </c>
    </row>
    <row r="13491" spans="1:2" x14ac:dyDescent="0.25">
      <c r="A13491" s="10">
        <v>45798.489583333336</v>
      </c>
      <c r="B13491" s="1">
        <v>220952.00897209783</v>
      </c>
    </row>
    <row r="13492" spans="1:2" x14ac:dyDescent="0.25">
      <c r="A13492" s="10">
        <v>45798.5</v>
      </c>
      <c r="B13492" s="1">
        <v>235093.71963987686</v>
      </c>
    </row>
    <row r="13493" spans="1:2" x14ac:dyDescent="0.25">
      <c r="A13493" s="10">
        <v>45798.510416666664</v>
      </c>
      <c r="B13493" s="1">
        <v>250914.07555740263</v>
      </c>
    </row>
    <row r="13494" spans="1:2" x14ac:dyDescent="0.25">
      <c r="A13494" s="10">
        <v>45798.520833333336</v>
      </c>
      <c r="B13494" s="1">
        <v>261795.01954190896</v>
      </c>
    </row>
    <row r="13495" spans="1:2" x14ac:dyDescent="0.25">
      <c r="A13495" s="10">
        <v>45798.53125</v>
      </c>
      <c r="B13495" s="1">
        <v>264242.56692949007</v>
      </c>
    </row>
    <row r="13496" spans="1:2" x14ac:dyDescent="0.25">
      <c r="A13496" s="10">
        <v>45798.541666666664</v>
      </c>
      <c r="B13496" s="1">
        <v>261857.57380306971</v>
      </c>
    </row>
    <row r="13497" spans="1:2" x14ac:dyDescent="0.25">
      <c r="A13497" s="10">
        <v>45798.552083333336</v>
      </c>
      <c r="B13497" s="1">
        <v>267041.93984026433</v>
      </c>
    </row>
    <row r="13498" spans="1:2" x14ac:dyDescent="0.25">
      <c r="A13498" s="10">
        <v>45798.5625</v>
      </c>
      <c r="B13498" s="1">
        <v>265110.48198541661</v>
      </c>
    </row>
    <row r="13499" spans="1:2" x14ac:dyDescent="0.25">
      <c r="A13499" s="10">
        <v>45798.572916666664</v>
      </c>
      <c r="B13499" s="1">
        <v>262389.58380847139</v>
      </c>
    </row>
    <row r="13500" spans="1:2" x14ac:dyDescent="0.25">
      <c r="A13500" s="10">
        <v>45798.583333333336</v>
      </c>
      <c r="B13500" s="1">
        <v>262356.56781261112</v>
      </c>
    </row>
    <row r="13501" spans="1:2" x14ac:dyDescent="0.25">
      <c r="A13501" s="10">
        <v>45798.59375</v>
      </c>
      <c r="B13501" s="1">
        <v>256100.2201275093</v>
      </c>
    </row>
    <row r="13502" spans="1:2" x14ac:dyDescent="0.25">
      <c r="A13502" s="10">
        <v>45798.604166666664</v>
      </c>
      <c r="B13502" s="1">
        <v>257427.65719118674</v>
      </c>
    </row>
    <row r="13503" spans="1:2" x14ac:dyDescent="0.25">
      <c r="A13503" s="10">
        <v>45798.614583333336</v>
      </c>
      <c r="B13503" s="1">
        <v>264076.44362537027</v>
      </c>
    </row>
    <row r="13504" spans="1:2" x14ac:dyDescent="0.25">
      <c r="A13504" s="10">
        <v>45798.625</v>
      </c>
      <c r="B13504" s="1">
        <v>268062.38317030389</v>
      </c>
    </row>
    <row r="13505" spans="1:2" x14ac:dyDescent="0.25">
      <c r="A13505" s="10">
        <v>45798.635416666664</v>
      </c>
      <c r="B13505" s="1">
        <v>262020.8881594819</v>
      </c>
    </row>
    <row r="13506" spans="1:2" x14ac:dyDescent="0.25">
      <c r="A13506" s="10">
        <v>45798.645833333336</v>
      </c>
      <c r="B13506" s="1">
        <v>326014.41419344372</v>
      </c>
    </row>
    <row r="13507" spans="1:2" x14ac:dyDescent="0.25">
      <c r="A13507" s="10">
        <v>45798.65625</v>
      </c>
      <c r="B13507" s="1">
        <v>410635.80964494182</v>
      </c>
    </row>
    <row r="13508" spans="1:2" x14ac:dyDescent="0.25">
      <c r="A13508" s="10">
        <v>45798.666666666664</v>
      </c>
      <c r="B13508" s="1">
        <v>406058.66649767093</v>
      </c>
    </row>
    <row r="13509" spans="1:2" x14ac:dyDescent="0.25">
      <c r="A13509" s="10">
        <v>45798.677083333336</v>
      </c>
      <c r="B13509" s="1">
        <v>405630.22884509584</v>
      </c>
    </row>
    <row r="13510" spans="1:2" x14ac:dyDescent="0.25">
      <c r="A13510" s="10">
        <v>45798.6875</v>
      </c>
      <c r="B13510" s="1">
        <v>396645.69402002473</v>
      </c>
    </row>
    <row r="13511" spans="1:2" x14ac:dyDescent="0.25">
      <c r="A13511" s="10">
        <v>45798.697916666664</v>
      </c>
      <c r="B13511" s="1">
        <v>400827.10989351053</v>
      </c>
    </row>
    <row r="13512" spans="1:2" x14ac:dyDescent="0.25">
      <c r="A13512" s="10">
        <v>45798.708333333336</v>
      </c>
      <c r="B13512" s="1">
        <v>397641.24158873758</v>
      </c>
    </row>
    <row r="13513" spans="1:2" x14ac:dyDescent="0.25">
      <c r="A13513" s="10">
        <v>45798.71875</v>
      </c>
      <c r="B13513" s="1">
        <v>381509.02644914394</v>
      </c>
    </row>
    <row r="13514" spans="1:2" x14ac:dyDescent="0.25">
      <c r="A13514" s="10">
        <v>45798.729166666664</v>
      </c>
      <c r="B13514" s="1">
        <v>389575.38898205222</v>
      </c>
    </row>
    <row r="13515" spans="1:2" x14ac:dyDescent="0.25">
      <c r="A13515" s="10">
        <v>45798.739583333336</v>
      </c>
      <c r="B13515" s="1">
        <v>359114.88937728922</v>
      </c>
    </row>
    <row r="13516" spans="1:2" x14ac:dyDescent="0.25">
      <c r="A13516" s="10">
        <v>45798.75</v>
      </c>
      <c r="B13516" s="1">
        <v>376705.18569057406</v>
      </c>
    </row>
    <row r="13517" spans="1:2" x14ac:dyDescent="0.25">
      <c r="A13517" s="10">
        <v>45798.760416666664</v>
      </c>
      <c r="B13517" s="1">
        <v>358148.94487755408</v>
      </c>
    </row>
    <row r="13518" spans="1:2" x14ac:dyDescent="0.25">
      <c r="A13518" s="10">
        <v>45798.770833333336</v>
      </c>
      <c r="B13518" s="1">
        <v>372319.55047809612</v>
      </c>
    </row>
    <row r="13519" spans="1:2" x14ac:dyDescent="0.25">
      <c r="A13519" s="10">
        <v>45798.78125</v>
      </c>
      <c r="B13519" s="1">
        <v>359885.30404687044</v>
      </c>
    </row>
    <row r="13520" spans="1:2" x14ac:dyDescent="0.25">
      <c r="A13520" s="10">
        <v>45798.791666666664</v>
      </c>
      <c r="B13520" s="1">
        <v>339907.10614601872</v>
      </c>
    </row>
    <row r="13521" spans="1:2" x14ac:dyDescent="0.25">
      <c r="A13521" s="10">
        <v>45798.802083333336</v>
      </c>
      <c r="B13521" s="1">
        <v>328008.49164575018</v>
      </c>
    </row>
    <row r="13522" spans="1:2" x14ac:dyDescent="0.25">
      <c r="A13522" s="10">
        <v>45798.8125</v>
      </c>
      <c r="B13522" s="1">
        <v>313851.69946537504</v>
      </c>
    </row>
    <row r="13523" spans="1:2" x14ac:dyDescent="0.25">
      <c r="A13523" s="10">
        <v>45798.822916666664</v>
      </c>
      <c r="B13523" s="1">
        <v>291619.83892075153</v>
      </c>
    </row>
    <row r="13524" spans="1:2" x14ac:dyDescent="0.25">
      <c r="A13524" s="10">
        <v>45798.833333333336</v>
      </c>
      <c r="B13524" s="1">
        <v>245052.2810699637</v>
      </c>
    </row>
    <row r="13525" spans="1:2" x14ac:dyDescent="0.25">
      <c r="A13525" s="10">
        <v>45798.84375</v>
      </c>
      <c r="B13525" s="1">
        <v>234215.73676824881</v>
      </c>
    </row>
    <row r="13526" spans="1:2" x14ac:dyDescent="0.25">
      <c r="A13526" s="10">
        <v>45798.854166666664</v>
      </c>
      <c r="B13526" s="1">
        <v>230542.71321346075</v>
      </c>
    </row>
    <row r="13527" spans="1:2" x14ac:dyDescent="0.25">
      <c r="A13527" s="10">
        <v>45798.864583333336</v>
      </c>
      <c r="B13527" s="1">
        <v>209108.07340341923</v>
      </c>
    </row>
    <row r="13528" spans="1:2" x14ac:dyDescent="0.25">
      <c r="A13528" s="10">
        <v>45798.875</v>
      </c>
      <c r="B13528" s="1">
        <v>205892.7261242042</v>
      </c>
    </row>
    <row r="13529" spans="1:2" x14ac:dyDescent="0.25">
      <c r="A13529" s="10">
        <v>45798.885416666664</v>
      </c>
      <c r="B13529" s="1">
        <v>207670.09813801851</v>
      </c>
    </row>
    <row r="13530" spans="1:2" x14ac:dyDescent="0.25">
      <c r="A13530" s="10">
        <v>45798.895833333336</v>
      </c>
      <c r="B13530" s="1">
        <v>185580.11172880197</v>
      </c>
    </row>
    <row r="13531" spans="1:2" x14ac:dyDescent="0.25">
      <c r="A13531" s="10">
        <v>45798.90625</v>
      </c>
      <c r="B13531" s="1">
        <v>178856.70340945967</v>
      </c>
    </row>
    <row r="13532" spans="1:2" x14ac:dyDescent="0.25">
      <c r="A13532" s="10">
        <v>45798.916666666664</v>
      </c>
      <c r="B13532" s="1">
        <v>198746.00227638305</v>
      </c>
    </row>
    <row r="13533" spans="1:2" x14ac:dyDescent="0.25">
      <c r="A13533" s="10">
        <v>45798.927083333336</v>
      </c>
      <c r="B13533" s="1">
        <v>213268.03649707319</v>
      </c>
    </row>
    <row r="13534" spans="1:2" x14ac:dyDescent="0.25">
      <c r="A13534" s="10">
        <v>45798.9375</v>
      </c>
      <c r="B13534" s="1">
        <v>224636.25995653687</v>
      </c>
    </row>
    <row r="13535" spans="1:2" x14ac:dyDescent="0.25">
      <c r="A13535" s="10">
        <v>45798.947916666664</v>
      </c>
      <c r="B13535" s="1">
        <v>286936.95132298977</v>
      </c>
    </row>
    <row r="13536" spans="1:2" x14ac:dyDescent="0.25">
      <c r="A13536" s="10">
        <v>45798.958333333336</v>
      </c>
      <c r="B13536" s="1">
        <v>292511.54732141638</v>
      </c>
    </row>
    <row r="13537" spans="1:2" x14ac:dyDescent="0.25">
      <c r="A13537" s="10">
        <v>45798.96875</v>
      </c>
      <c r="B13537" s="1">
        <v>292242.25861121481</v>
      </c>
    </row>
    <row r="13538" spans="1:2" x14ac:dyDescent="0.25">
      <c r="A13538" s="10">
        <v>45798.979166666664</v>
      </c>
      <c r="B13538" s="1">
        <v>279693.06662433909</v>
      </c>
    </row>
    <row r="13539" spans="1:2" x14ac:dyDescent="0.25">
      <c r="A13539" s="10">
        <v>45798.989583333336</v>
      </c>
      <c r="B13539" s="1">
        <v>253133.84115324897</v>
      </c>
    </row>
    <row r="13540" spans="1:2" x14ac:dyDescent="0.25">
      <c r="A13540" s="10">
        <v>45799</v>
      </c>
      <c r="B13540" s="1">
        <v>230990.26769293958</v>
      </c>
    </row>
    <row r="13541" spans="1:2" x14ac:dyDescent="0.25">
      <c r="A13541" s="10">
        <v>45799.010416666664</v>
      </c>
      <c r="B13541" s="1">
        <v>211636.60181247012</v>
      </c>
    </row>
    <row r="13542" spans="1:2" x14ac:dyDescent="0.25">
      <c r="A13542" s="10">
        <v>45799.020833333336</v>
      </c>
      <c r="B13542" s="1">
        <v>193083.41454994516</v>
      </c>
    </row>
    <row r="13543" spans="1:2" x14ac:dyDescent="0.25">
      <c r="A13543" s="10">
        <v>45799.03125</v>
      </c>
      <c r="B13543" s="1">
        <v>178139.27704115401</v>
      </c>
    </row>
    <row r="13544" spans="1:2" x14ac:dyDescent="0.25">
      <c r="A13544" s="10">
        <v>45799.041666666664</v>
      </c>
      <c r="B13544" s="1">
        <v>190096.3103455907</v>
      </c>
    </row>
    <row r="13545" spans="1:2" x14ac:dyDescent="0.25">
      <c r="A13545" s="10">
        <v>45799.052083333336</v>
      </c>
      <c r="B13545" s="1">
        <v>182418.56360572949</v>
      </c>
    </row>
    <row r="13546" spans="1:2" x14ac:dyDescent="0.25">
      <c r="A13546" s="10">
        <v>45799.0625</v>
      </c>
      <c r="B13546" s="1">
        <v>161742.28643136198</v>
      </c>
    </row>
    <row r="13547" spans="1:2" x14ac:dyDescent="0.25">
      <c r="A13547" s="10">
        <v>45799.072916666664</v>
      </c>
      <c r="B13547" s="1">
        <v>153899.35382559331</v>
      </c>
    </row>
    <row r="13548" spans="1:2" x14ac:dyDescent="0.25">
      <c r="A13548" s="10">
        <v>45799.083333333336</v>
      </c>
      <c r="B13548" s="1">
        <v>163615.7094480372</v>
      </c>
    </row>
    <row r="13549" spans="1:2" x14ac:dyDescent="0.25">
      <c r="A13549" s="10">
        <v>45799.09375</v>
      </c>
      <c r="B13549" s="1">
        <v>157081.75630148381</v>
      </c>
    </row>
    <row r="13550" spans="1:2" x14ac:dyDescent="0.25">
      <c r="A13550" s="10">
        <v>45799.104166666664</v>
      </c>
      <c r="B13550" s="1">
        <v>162155.23945598939</v>
      </c>
    </row>
    <row r="13551" spans="1:2" x14ac:dyDescent="0.25">
      <c r="A13551" s="10">
        <v>45799.114583333336</v>
      </c>
      <c r="B13551" s="1">
        <v>166489.59249617092</v>
      </c>
    </row>
    <row r="13552" spans="1:2" x14ac:dyDescent="0.25">
      <c r="A13552" s="10">
        <v>45799.125</v>
      </c>
      <c r="B13552" s="1">
        <v>155717.53650490625</v>
      </c>
    </row>
    <row r="13553" spans="1:2" x14ac:dyDescent="0.25">
      <c r="A13553" s="10">
        <v>45799.135416666664</v>
      </c>
      <c r="B13553" s="1">
        <v>141348.08553529784</v>
      </c>
    </row>
    <row r="13554" spans="1:2" x14ac:dyDescent="0.25">
      <c r="A13554" s="10">
        <v>45799.145833333336</v>
      </c>
      <c r="B13554" s="1">
        <v>143469.04545504076</v>
      </c>
    </row>
    <row r="13555" spans="1:2" x14ac:dyDescent="0.25">
      <c r="A13555" s="10">
        <v>45799.15625</v>
      </c>
      <c r="B13555" s="1">
        <v>149164.95708928077</v>
      </c>
    </row>
    <row r="13556" spans="1:2" x14ac:dyDescent="0.25">
      <c r="A13556" s="10">
        <v>45799.166666666664</v>
      </c>
      <c r="B13556" s="1">
        <v>163763.87242327177</v>
      </c>
    </row>
    <row r="13557" spans="1:2" x14ac:dyDescent="0.25">
      <c r="A13557" s="10">
        <v>45799.177083333336</v>
      </c>
      <c r="B13557" s="1">
        <v>168243.38110861945</v>
      </c>
    </row>
    <row r="13558" spans="1:2" x14ac:dyDescent="0.25">
      <c r="A13558" s="10">
        <v>45799.1875</v>
      </c>
      <c r="B13558" s="1">
        <v>168446.1367946642</v>
      </c>
    </row>
    <row r="13559" spans="1:2" x14ac:dyDescent="0.25">
      <c r="A13559" s="10">
        <v>45799.197916666664</v>
      </c>
      <c r="B13559" s="1">
        <v>178376.36497301375</v>
      </c>
    </row>
    <row r="13560" spans="1:2" x14ac:dyDescent="0.25">
      <c r="A13560" s="10">
        <v>45799.208333333336</v>
      </c>
      <c r="B13560" s="1">
        <v>181122.02427412086</v>
      </c>
    </row>
    <row r="13561" spans="1:2" x14ac:dyDescent="0.25">
      <c r="A13561" s="10">
        <v>45799.21875</v>
      </c>
      <c r="B13561" s="1">
        <v>189003.53741723465</v>
      </c>
    </row>
    <row r="13562" spans="1:2" x14ac:dyDescent="0.25">
      <c r="A13562" s="10">
        <v>45799.229166666664</v>
      </c>
      <c r="B13562" s="1">
        <v>202891.99115600338</v>
      </c>
    </row>
    <row r="13563" spans="1:2" x14ac:dyDescent="0.25">
      <c r="A13563" s="10">
        <v>45799.239583333336</v>
      </c>
      <c r="B13563" s="1">
        <v>213777.16341023959</v>
      </c>
    </row>
    <row r="13564" spans="1:2" x14ac:dyDescent="0.25">
      <c r="A13564" s="10">
        <v>45799.25</v>
      </c>
      <c r="B13564" s="1">
        <v>220417.53331163741</v>
      </c>
    </row>
    <row r="13565" spans="1:2" x14ac:dyDescent="0.25">
      <c r="A13565" s="10">
        <v>45799.260416666664</v>
      </c>
      <c r="B13565" s="1">
        <v>239260.9103698885</v>
      </c>
    </row>
    <row r="13566" spans="1:2" x14ac:dyDescent="0.25">
      <c r="A13566" s="10">
        <v>45799.270833333336</v>
      </c>
      <c r="B13566" s="1">
        <v>246080.15492264021</v>
      </c>
    </row>
    <row r="13567" spans="1:2" x14ac:dyDescent="0.25">
      <c r="A13567" s="10">
        <v>45799.28125</v>
      </c>
      <c r="B13567" s="1">
        <v>250445.52949047973</v>
      </c>
    </row>
    <row r="13568" spans="1:2" x14ac:dyDescent="0.25">
      <c r="A13568" s="10">
        <v>45799.291666666664</v>
      </c>
      <c r="B13568" s="1">
        <v>270701.48678031086</v>
      </c>
    </row>
    <row r="13569" spans="1:2" x14ac:dyDescent="0.25">
      <c r="A13569" s="10">
        <v>45799.302083333336</v>
      </c>
      <c r="B13569" s="1">
        <v>284475.57125084702</v>
      </c>
    </row>
    <row r="13570" spans="1:2" x14ac:dyDescent="0.25">
      <c r="A13570" s="10">
        <v>45799.3125</v>
      </c>
      <c r="B13570" s="1">
        <v>291281.78235136048</v>
      </c>
    </row>
    <row r="13571" spans="1:2" x14ac:dyDescent="0.25">
      <c r="A13571" s="10">
        <v>45799.322916666664</v>
      </c>
      <c r="B13571" s="1">
        <v>308787.02434857894</v>
      </c>
    </row>
    <row r="13572" spans="1:2" x14ac:dyDescent="0.25">
      <c r="A13572" s="10">
        <v>45799.333333333336</v>
      </c>
      <c r="B13572" s="1">
        <v>316968.64455550816</v>
      </c>
    </row>
    <row r="13573" spans="1:2" x14ac:dyDescent="0.25">
      <c r="A13573" s="10">
        <v>45799.34375</v>
      </c>
      <c r="B13573" s="1">
        <v>271898.86661834002</v>
      </c>
    </row>
    <row r="13574" spans="1:2" x14ac:dyDescent="0.25">
      <c r="A13574" s="10">
        <v>45799.354166666664</v>
      </c>
      <c r="B13574" s="1">
        <v>277845.30973684875</v>
      </c>
    </row>
    <row r="13575" spans="1:2" x14ac:dyDescent="0.25">
      <c r="A13575" s="10">
        <v>45799.364583333336</v>
      </c>
      <c r="B13575" s="1">
        <v>294993.36437894276</v>
      </c>
    </row>
    <row r="13576" spans="1:2" x14ac:dyDescent="0.25">
      <c r="A13576" s="10">
        <v>45799.375</v>
      </c>
      <c r="B13576" s="1">
        <v>285322.37690640677</v>
      </c>
    </row>
    <row r="13577" spans="1:2" x14ac:dyDescent="0.25">
      <c r="A13577" s="10">
        <v>45799.385416666664</v>
      </c>
      <c r="B13577" s="1">
        <v>294118.23650021199</v>
      </c>
    </row>
    <row r="13578" spans="1:2" x14ac:dyDescent="0.25">
      <c r="A13578" s="10">
        <v>45799.395833333336</v>
      </c>
      <c r="B13578" s="1">
        <v>301081.99334762705</v>
      </c>
    </row>
    <row r="13579" spans="1:2" x14ac:dyDescent="0.25">
      <c r="A13579" s="10">
        <v>45799.40625</v>
      </c>
      <c r="B13579" s="1">
        <v>300789.00388044294</v>
      </c>
    </row>
    <row r="13580" spans="1:2" x14ac:dyDescent="0.25">
      <c r="A13580" s="10">
        <v>45799.416666666664</v>
      </c>
      <c r="B13580" s="1">
        <v>311343.23628252529</v>
      </c>
    </row>
    <row r="13581" spans="1:2" x14ac:dyDescent="0.25">
      <c r="A13581" s="10">
        <v>45799.427083333336</v>
      </c>
      <c r="B13581" s="1">
        <v>303733.0950363747</v>
      </c>
    </row>
    <row r="13582" spans="1:2" x14ac:dyDescent="0.25">
      <c r="A13582" s="10">
        <v>45799.4375</v>
      </c>
      <c r="B13582" s="1">
        <v>288778.11367708549</v>
      </c>
    </row>
    <row r="13583" spans="1:2" x14ac:dyDescent="0.25">
      <c r="A13583" s="10">
        <v>45799.447916666664</v>
      </c>
      <c r="B13583" s="1">
        <v>307894.32719287224</v>
      </c>
    </row>
    <row r="13584" spans="1:2" x14ac:dyDescent="0.25">
      <c r="A13584" s="10">
        <v>45799.458333333336</v>
      </c>
      <c r="B13584" s="1">
        <v>302892.85237034701</v>
      </c>
    </row>
    <row r="13585" spans="1:2" x14ac:dyDescent="0.25">
      <c r="A13585" s="10">
        <v>45799.46875</v>
      </c>
      <c r="B13585" s="1">
        <v>310898.57018985646</v>
      </c>
    </row>
    <row r="13586" spans="1:2" x14ac:dyDescent="0.25">
      <c r="A13586" s="10">
        <v>45799.479166666664</v>
      </c>
      <c r="B13586" s="1">
        <v>322227.57345420239</v>
      </c>
    </row>
    <row r="13587" spans="1:2" x14ac:dyDescent="0.25">
      <c r="A13587" s="10">
        <v>45799.489583333336</v>
      </c>
      <c r="B13587" s="1">
        <v>311944.40973508067</v>
      </c>
    </row>
    <row r="13588" spans="1:2" x14ac:dyDescent="0.25">
      <c r="A13588" s="10">
        <v>45799.5</v>
      </c>
      <c r="B13588" s="1">
        <v>301322.55018451682</v>
      </c>
    </row>
    <row r="13589" spans="1:2" x14ac:dyDescent="0.25">
      <c r="A13589" s="10">
        <v>45799.510416666664</v>
      </c>
      <c r="B13589" s="1">
        <v>313746.29991134757</v>
      </c>
    </row>
    <row r="13590" spans="1:2" x14ac:dyDescent="0.25">
      <c r="A13590" s="10">
        <v>45799.520833333336</v>
      </c>
      <c r="B13590" s="1">
        <v>333103.96649967012</v>
      </c>
    </row>
    <row r="13591" spans="1:2" x14ac:dyDescent="0.25">
      <c r="A13591" s="10">
        <v>45799.53125</v>
      </c>
      <c r="B13591" s="1">
        <v>309160.00292295171</v>
      </c>
    </row>
    <row r="13592" spans="1:2" x14ac:dyDescent="0.25">
      <c r="A13592" s="10">
        <v>45799.541666666664</v>
      </c>
      <c r="B13592" s="1">
        <v>315637.63925189787</v>
      </c>
    </row>
    <row r="13593" spans="1:2" x14ac:dyDescent="0.25">
      <c r="A13593" s="10">
        <v>45799.552083333336</v>
      </c>
      <c r="B13593" s="1">
        <v>293035.61553526064</v>
      </c>
    </row>
    <row r="13594" spans="1:2" x14ac:dyDescent="0.25">
      <c r="A13594" s="10">
        <v>45799.5625</v>
      </c>
      <c r="B13594" s="1">
        <v>270310.12814534461</v>
      </c>
    </row>
    <row r="13595" spans="1:2" x14ac:dyDescent="0.25">
      <c r="A13595" s="10">
        <v>45799.572916666664</v>
      </c>
      <c r="B13595" s="1">
        <v>307468.85344993271</v>
      </c>
    </row>
    <row r="13596" spans="1:2" x14ac:dyDescent="0.25">
      <c r="A13596" s="10">
        <v>45799.583333333336</v>
      </c>
      <c r="B13596" s="1">
        <v>325864.12719798123</v>
      </c>
    </row>
    <row r="13597" spans="1:2" x14ac:dyDescent="0.25">
      <c r="A13597" s="10">
        <v>45799.59375</v>
      </c>
      <c r="B13597" s="1">
        <v>311094.52539624786</v>
      </c>
    </row>
    <row r="13598" spans="1:2" x14ac:dyDescent="0.25">
      <c r="A13598" s="10">
        <v>45799.604166666664</v>
      </c>
      <c r="B13598" s="1">
        <v>358931.18865265773</v>
      </c>
    </row>
    <row r="13599" spans="1:2" x14ac:dyDescent="0.25">
      <c r="A13599" s="10">
        <v>45799.614583333336</v>
      </c>
      <c r="B13599" s="1">
        <v>321695.08155079436</v>
      </c>
    </row>
    <row r="13600" spans="1:2" x14ac:dyDescent="0.25">
      <c r="A13600" s="10">
        <v>45799.625</v>
      </c>
      <c r="B13600" s="1">
        <v>320304.66514032613</v>
      </c>
    </row>
    <row r="13601" spans="1:2" x14ac:dyDescent="0.25">
      <c r="A13601" s="10">
        <v>45799.635416666664</v>
      </c>
      <c r="B13601" s="1">
        <v>354476.23952329915</v>
      </c>
    </row>
    <row r="13602" spans="1:2" x14ac:dyDescent="0.25">
      <c r="A13602" s="10">
        <v>45799.645833333336</v>
      </c>
      <c r="B13602" s="1">
        <v>352759.20201898308</v>
      </c>
    </row>
    <row r="13603" spans="1:2" x14ac:dyDescent="0.25">
      <c r="A13603" s="10">
        <v>45799.65625</v>
      </c>
      <c r="B13603" s="1">
        <v>356594.86545494141</v>
      </c>
    </row>
    <row r="13604" spans="1:2" x14ac:dyDescent="0.25">
      <c r="A13604" s="10">
        <v>45799.666666666664</v>
      </c>
      <c r="B13604" s="1">
        <v>361466.92904000019</v>
      </c>
    </row>
    <row r="13605" spans="1:2" x14ac:dyDescent="0.25">
      <c r="A13605" s="10">
        <v>45799.677083333336</v>
      </c>
      <c r="B13605" s="1">
        <v>361697.97891887277</v>
      </c>
    </row>
    <row r="13606" spans="1:2" x14ac:dyDescent="0.25">
      <c r="A13606" s="10">
        <v>45799.6875</v>
      </c>
      <c r="B13606" s="1">
        <v>334181.7038447439</v>
      </c>
    </row>
    <row r="13607" spans="1:2" x14ac:dyDescent="0.25">
      <c r="A13607" s="10">
        <v>45799.697916666664</v>
      </c>
      <c r="B13607" s="1">
        <v>270123.33491695474</v>
      </c>
    </row>
    <row r="13608" spans="1:2" x14ac:dyDescent="0.25">
      <c r="A13608" s="10">
        <v>45799.708333333336</v>
      </c>
      <c r="B13608" s="1">
        <v>191540.36481331554</v>
      </c>
    </row>
    <row r="13609" spans="1:2" x14ac:dyDescent="0.25">
      <c r="A13609" s="10">
        <v>45799.71875</v>
      </c>
      <c r="B13609" s="1">
        <v>177845.23951605838</v>
      </c>
    </row>
    <row r="13610" spans="1:2" x14ac:dyDescent="0.25">
      <c r="A13610" s="10">
        <v>45799.729166666664</v>
      </c>
      <c r="B13610" s="1">
        <v>189245.68161540409</v>
      </c>
    </row>
    <row r="13611" spans="1:2" x14ac:dyDescent="0.25">
      <c r="A13611" s="10">
        <v>45799.739583333336</v>
      </c>
      <c r="B13611" s="1">
        <v>174728.93330302119</v>
      </c>
    </row>
    <row r="13612" spans="1:2" x14ac:dyDescent="0.25">
      <c r="A13612" s="10">
        <v>45799.75</v>
      </c>
      <c r="B13612" s="1">
        <v>173835.66031368155</v>
      </c>
    </row>
    <row r="13613" spans="1:2" x14ac:dyDescent="0.25">
      <c r="A13613" s="10">
        <v>45799.760416666664</v>
      </c>
      <c r="B13613" s="1">
        <v>178881.49258696596</v>
      </c>
    </row>
    <row r="13614" spans="1:2" x14ac:dyDescent="0.25">
      <c r="A13614" s="10">
        <v>45799.770833333336</v>
      </c>
      <c r="B13614" s="1">
        <v>178062.57988604135</v>
      </c>
    </row>
    <row r="13615" spans="1:2" x14ac:dyDescent="0.25">
      <c r="A13615" s="10">
        <v>45799.78125</v>
      </c>
      <c r="B13615" s="1">
        <v>173860.11800815217</v>
      </c>
    </row>
    <row r="13616" spans="1:2" x14ac:dyDescent="0.25">
      <c r="A13616" s="10">
        <v>45799.791666666664</v>
      </c>
      <c r="B13616" s="1">
        <v>170185.64621816116</v>
      </c>
    </row>
    <row r="13617" spans="1:2" x14ac:dyDescent="0.25">
      <c r="A13617" s="10">
        <v>45799.802083333336</v>
      </c>
      <c r="B13617" s="1">
        <v>160437.44997622355</v>
      </c>
    </row>
    <row r="13618" spans="1:2" x14ac:dyDescent="0.25">
      <c r="A13618" s="10">
        <v>45799.8125</v>
      </c>
      <c r="B13618" s="1">
        <v>170853.45429794537</v>
      </c>
    </row>
    <row r="13619" spans="1:2" x14ac:dyDescent="0.25">
      <c r="A13619" s="10">
        <v>45799.822916666664</v>
      </c>
      <c r="B13619" s="1">
        <v>180591.74277602628</v>
      </c>
    </row>
    <row r="13620" spans="1:2" x14ac:dyDescent="0.25">
      <c r="A13620" s="10">
        <v>45799.833333333336</v>
      </c>
      <c r="B13620" s="1">
        <v>197976.62996638592</v>
      </c>
    </row>
    <row r="13621" spans="1:2" x14ac:dyDescent="0.25">
      <c r="A13621" s="10">
        <v>45799.84375</v>
      </c>
      <c r="B13621" s="1">
        <v>192299.6881963819</v>
      </c>
    </row>
    <row r="13622" spans="1:2" x14ac:dyDescent="0.25">
      <c r="A13622" s="10">
        <v>45799.854166666664</v>
      </c>
      <c r="B13622" s="1">
        <v>194955.0254292537</v>
      </c>
    </row>
    <row r="13623" spans="1:2" x14ac:dyDescent="0.25">
      <c r="A13623" s="10">
        <v>45799.864583333336</v>
      </c>
      <c r="B13623" s="1">
        <v>161467.80893267706</v>
      </c>
    </row>
    <row r="13624" spans="1:2" x14ac:dyDescent="0.25">
      <c r="A13624" s="10">
        <v>45799.875</v>
      </c>
      <c r="B13624" s="1">
        <v>159606.64026753508</v>
      </c>
    </row>
    <row r="13625" spans="1:2" x14ac:dyDescent="0.25">
      <c r="A13625" s="10">
        <v>45799.885416666664</v>
      </c>
      <c r="B13625" s="1">
        <v>168176.54589687052</v>
      </c>
    </row>
    <row r="13626" spans="1:2" x14ac:dyDescent="0.25">
      <c r="A13626" s="10">
        <v>45799.895833333336</v>
      </c>
      <c r="B13626" s="1">
        <v>164552.5793055628</v>
      </c>
    </row>
    <row r="13627" spans="1:2" x14ac:dyDescent="0.25">
      <c r="A13627" s="10">
        <v>45799.90625</v>
      </c>
      <c r="B13627" s="1">
        <v>162754.25955023142</v>
      </c>
    </row>
    <row r="13628" spans="1:2" x14ac:dyDescent="0.25">
      <c r="A13628" s="10">
        <v>45799.916666666664</v>
      </c>
      <c r="B13628" s="1">
        <v>162996.32434328902</v>
      </c>
    </row>
    <row r="13629" spans="1:2" x14ac:dyDescent="0.25">
      <c r="A13629" s="10">
        <v>45799.927083333336</v>
      </c>
      <c r="B13629" s="1">
        <v>179080.0692518251</v>
      </c>
    </row>
    <row r="13630" spans="1:2" x14ac:dyDescent="0.25">
      <c r="A13630" s="10">
        <v>45799.9375</v>
      </c>
      <c r="B13630" s="1">
        <v>189868.03257659625</v>
      </c>
    </row>
    <row r="13631" spans="1:2" x14ac:dyDescent="0.25">
      <c r="A13631" s="10">
        <v>45799.947916666664</v>
      </c>
      <c r="B13631" s="1">
        <v>199986.1112796106</v>
      </c>
    </row>
    <row r="13632" spans="1:2" x14ac:dyDescent="0.25">
      <c r="A13632" s="10">
        <v>45799.958333333336</v>
      </c>
      <c r="B13632" s="1">
        <v>193796.33493765781</v>
      </c>
    </row>
    <row r="13633" spans="1:2" x14ac:dyDescent="0.25">
      <c r="A13633" s="10">
        <v>45799.96875</v>
      </c>
      <c r="B13633" s="1">
        <v>180110.09154983412</v>
      </c>
    </row>
    <row r="13634" spans="1:2" x14ac:dyDescent="0.25">
      <c r="A13634" s="10">
        <v>45799.979166666664</v>
      </c>
      <c r="B13634" s="1">
        <v>176133.21254128241</v>
      </c>
    </row>
    <row r="13635" spans="1:2" x14ac:dyDescent="0.25">
      <c r="A13635" s="10">
        <v>45799.989583333336</v>
      </c>
      <c r="B13635" s="1">
        <v>183482.26197742234</v>
      </c>
    </row>
    <row r="13636" spans="1:2" x14ac:dyDescent="0.25">
      <c r="A13636" s="10">
        <v>45800</v>
      </c>
      <c r="B13636" s="1">
        <v>188715.65900007324</v>
      </c>
    </row>
    <row r="13637" spans="1:2" x14ac:dyDescent="0.25">
      <c r="A13637" s="10">
        <v>45800.010416666664</v>
      </c>
      <c r="B13637" s="1">
        <v>190872.55368402848</v>
      </c>
    </row>
    <row r="13638" spans="1:2" x14ac:dyDescent="0.25">
      <c r="A13638" s="10">
        <v>45800.020833333336</v>
      </c>
      <c r="B13638" s="1">
        <v>218948.42511614494</v>
      </c>
    </row>
    <row r="13639" spans="1:2" x14ac:dyDescent="0.25">
      <c r="A13639" s="10">
        <v>45800.03125</v>
      </c>
      <c r="B13639" s="1">
        <v>200335.90497856145</v>
      </c>
    </row>
    <row r="13640" spans="1:2" x14ac:dyDescent="0.25">
      <c r="A13640" s="10">
        <v>45800.041666666664</v>
      </c>
      <c r="B13640" s="1">
        <v>142967.49622878004</v>
      </c>
    </row>
    <row r="13641" spans="1:2" x14ac:dyDescent="0.25">
      <c r="A13641" s="10">
        <v>45800.052083333336</v>
      </c>
      <c r="B13641" s="1">
        <v>149081.58858802379</v>
      </c>
    </row>
    <row r="13642" spans="1:2" x14ac:dyDescent="0.25">
      <c r="A13642" s="10">
        <v>45800.0625</v>
      </c>
      <c r="B13642" s="1">
        <v>164356.70120332838</v>
      </c>
    </row>
    <row r="13643" spans="1:2" x14ac:dyDescent="0.25">
      <c r="A13643" s="10">
        <v>45800.072916666664</v>
      </c>
      <c r="B13643" s="1">
        <v>152375.97485079698</v>
      </c>
    </row>
    <row r="13644" spans="1:2" x14ac:dyDescent="0.25">
      <c r="A13644" s="10">
        <v>45800.083333333336</v>
      </c>
      <c r="B13644" s="1">
        <v>139963.46552113866</v>
      </c>
    </row>
    <row r="13645" spans="1:2" x14ac:dyDescent="0.25">
      <c r="A13645" s="10">
        <v>45800.09375</v>
      </c>
      <c r="B13645" s="1">
        <v>148274.14375960315</v>
      </c>
    </row>
    <row r="13646" spans="1:2" x14ac:dyDescent="0.25">
      <c r="A13646" s="10">
        <v>45800.104166666664</v>
      </c>
      <c r="B13646" s="1">
        <v>170011.90826665109</v>
      </c>
    </row>
    <row r="13647" spans="1:2" x14ac:dyDescent="0.25">
      <c r="A13647" s="10">
        <v>45800.114583333336</v>
      </c>
      <c r="B13647" s="1">
        <v>181000.11460421997</v>
      </c>
    </row>
    <row r="13648" spans="1:2" x14ac:dyDescent="0.25">
      <c r="A13648" s="10">
        <v>45800.125</v>
      </c>
      <c r="B13648" s="1">
        <v>172504.2775501046</v>
      </c>
    </row>
    <row r="13649" spans="1:2" x14ac:dyDescent="0.25">
      <c r="A13649" s="10">
        <v>45800.135416666664</v>
      </c>
      <c r="B13649" s="1">
        <v>151770.98189066307</v>
      </c>
    </row>
    <row r="13650" spans="1:2" x14ac:dyDescent="0.25">
      <c r="A13650" s="10">
        <v>45800.145833333336</v>
      </c>
      <c r="B13650" s="1">
        <v>139190.99939222267</v>
      </c>
    </row>
    <row r="13651" spans="1:2" x14ac:dyDescent="0.25">
      <c r="A13651" s="10">
        <v>45800.15625</v>
      </c>
      <c r="B13651" s="1">
        <v>135662.64597001878</v>
      </c>
    </row>
    <row r="13652" spans="1:2" x14ac:dyDescent="0.25">
      <c r="A13652" s="10">
        <v>45800.166666666664</v>
      </c>
      <c r="B13652" s="1">
        <v>145212.31303736399</v>
      </c>
    </row>
    <row r="13653" spans="1:2" x14ac:dyDescent="0.25">
      <c r="A13653" s="10">
        <v>45800.177083333336</v>
      </c>
      <c r="B13653" s="1">
        <v>135169.26500392728</v>
      </c>
    </row>
    <row r="13654" spans="1:2" x14ac:dyDescent="0.25">
      <c r="A13654" s="10">
        <v>45800.1875</v>
      </c>
      <c r="B13654" s="1">
        <v>131827.52647408031</v>
      </c>
    </row>
    <row r="13655" spans="1:2" x14ac:dyDescent="0.25">
      <c r="A13655" s="10">
        <v>45800.197916666664</v>
      </c>
      <c r="B13655" s="1">
        <v>130422.45254367241</v>
      </c>
    </row>
    <row r="13656" spans="1:2" x14ac:dyDescent="0.25">
      <c r="A13656" s="10">
        <v>45800.208333333336</v>
      </c>
      <c r="B13656" s="1">
        <v>131484.31777562367</v>
      </c>
    </row>
    <row r="13657" spans="1:2" x14ac:dyDescent="0.25">
      <c r="A13657" s="10">
        <v>45800.21875</v>
      </c>
      <c r="B13657" s="1">
        <v>129317.80373178376</v>
      </c>
    </row>
    <row r="13658" spans="1:2" x14ac:dyDescent="0.25">
      <c r="A13658" s="10">
        <v>45800.229166666664</v>
      </c>
      <c r="B13658" s="1">
        <v>147218.19195330297</v>
      </c>
    </row>
    <row r="13659" spans="1:2" x14ac:dyDescent="0.25">
      <c r="A13659" s="10">
        <v>45800.239583333336</v>
      </c>
      <c r="B13659" s="1">
        <v>154320.4776006091</v>
      </c>
    </row>
    <row r="13660" spans="1:2" x14ac:dyDescent="0.25">
      <c r="A13660" s="10">
        <v>45800.25</v>
      </c>
      <c r="B13660" s="1">
        <v>153515.34426085613</v>
      </c>
    </row>
    <row r="13661" spans="1:2" x14ac:dyDescent="0.25">
      <c r="A13661" s="10">
        <v>45800.260416666664</v>
      </c>
      <c r="B13661" s="1">
        <v>158369.79986223279</v>
      </c>
    </row>
    <row r="13662" spans="1:2" x14ac:dyDescent="0.25">
      <c r="A13662" s="10">
        <v>45800.270833333336</v>
      </c>
      <c r="B13662" s="1">
        <v>159065.48074583977</v>
      </c>
    </row>
    <row r="13663" spans="1:2" x14ac:dyDescent="0.25">
      <c r="A13663" s="10">
        <v>45800.28125</v>
      </c>
      <c r="B13663" s="1">
        <v>149938.40256639273</v>
      </c>
    </row>
    <row r="13664" spans="1:2" x14ac:dyDescent="0.25">
      <c r="A13664" s="10">
        <v>45800.291666666664</v>
      </c>
      <c r="B13664" s="1">
        <v>149550.5126876859</v>
      </c>
    </row>
    <row r="13665" spans="1:2" x14ac:dyDescent="0.25">
      <c r="A13665" s="10">
        <v>45800.302083333336</v>
      </c>
      <c r="B13665" s="1">
        <v>148989.11102953757</v>
      </c>
    </row>
    <row r="13666" spans="1:2" x14ac:dyDescent="0.25">
      <c r="A13666" s="10">
        <v>45800.3125</v>
      </c>
      <c r="B13666" s="1">
        <v>149346.68240484066</v>
      </c>
    </row>
    <row r="13667" spans="1:2" x14ac:dyDescent="0.25">
      <c r="A13667" s="10">
        <v>45800.322916666664</v>
      </c>
      <c r="B13667" s="1">
        <v>151874.41387547588</v>
      </c>
    </row>
    <row r="13668" spans="1:2" x14ac:dyDescent="0.25">
      <c r="A13668" s="10">
        <v>45800.333333333336</v>
      </c>
      <c r="B13668" s="1">
        <v>155823.68240705453</v>
      </c>
    </row>
    <row r="13669" spans="1:2" x14ac:dyDescent="0.25">
      <c r="A13669" s="10">
        <v>45800.34375</v>
      </c>
      <c r="B13669" s="1">
        <v>162139.78266363201</v>
      </c>
    </row>
    <row r="13670" spans="1:2" x14ac:dyDescent="0.25">
      <c r="A13670" s="10">
        <v>45800.354166666664</v>
      </c>
      <c r="B13670" s="1">
        <v>171163.11704987579</v>
      </c>
    </row>
    <row r="13671" spans="1:2" x14ac:dyDescent="0.25">
      <c r="A13671" s="10">
        <v>45800.364583333336</v>
      </c>
      <c r="B13671" s="1">
        <v>175473.02879393226</v>
      </c>
    </row>
    <row r="13672" spans="1:2" x14ac:dyDescent="0.25">
      <c r="A13672" s="10">
        <v>45800.375</v>
      </c>
      <c r="B13672" s="1">
        <v>180482.85074226453</v>
      </c>
    </row>
    <row r="13673" spans="1:2" x14ac:dyDescent="0.25">
      <c r="A13673" s="10">
        <v>45800.385416666664</v>
      </c>
      <c r="B13673" s="1">
        <v>190275.77395423478</v>
      </c>
    </row>
    <row r="13674" spans="1:2" x14ac:dyDescent="0.25">
      <c r="A13674" s="10">
        <v>45800.395833333336</v>
      </c>
      <c r="B13674" s="1">
        <v>188411.6520264732</v>
      </c>
    </row>
    <row r="13675" spans="1:2" x14ac:dyDescent="0.25">
      <c r="A13675" s="10">
        <v>45800.40625</v>
      </c>
      <c r="B13675" s="1">
        <v>190017.01209445478</v>
      </c>
    </row>
    <row r="13676" spans="1:2" x14ac:dyDescent="0.25">
      <c r="A13676" s="10">
        <v>45800.416666666664</v>
      </c>
      <c r="B13676" s="1">
        <v>185434.74953621923</v>
      </c>
    </row>
    <row r="13677" spans="1:2" x14ac:dyDescent="0.25">
      <c r="A13677" s="10">
        <v>45800.427083333336</v>
      </c>
      <c r="B13677" s="1">
        <v>185055.50569270569</v>
      </c>
    </row>
    <row r="13678" spans="1:2" x14ac:dyDescent="0.25">
      <c r="A13678" s="10">
        <v>45800.4375</v>
      </c>
      <c r="B13678" s="1">
        <v>194076.587178063</v>
      </c>
    </row>
    <row r="13679" spans="1:2" x14ac:dyDescent="0.25">
      <c r="A13679" s="10">
        <v>45800.447916666664</v>
      </c>
      <c r="B13679" s="1">
        <v>189803.03013484515</v>
      </c>
    </row>
    <row r="13680" spans="1:2" x14ac:dyDescent="0.25">
      <c r="A13680" s="10">
        <v>45800.458333333336</v>
      </c>
      <c r="B13680" s="1">
        <v>193985.88917700789</v>
      </c>
    </row>
    <row r="13681" spans="1:2" x14ac:dyDescent="0.25">
      <c r="A13681" s="10">
        <v>45800.46875</v>
      </c>
      <c r="B13681" s="1">
        <v>203049.13946636848</v>
      </c>
    </row>
    <row r="13682" spans="1:2" x14ac:dyDescent="0.25">
      <c r="A13682" s="10">
        <v>45800.479166666664</v>
      </c>
      <c r="B13682" s="1">
        <v>201687.34424613096</v>
      </c>
    </row>
    <row r="13683" spans="1:2" x14ac:dyDescent="0.25">
      <c r="A13683" s="10">
        <v>45800.489583333336</v>
      </c>
      <c r="B13683" s="1">
        <v>204051.86982030584</v>
      </c>
    </row>
    <row r="13684" spans="1:2" x14ac:dyDescent="0.25">
      <c r="A13684" s="10">
        <v>45800.5</v>
      </c>
      <c r="B13684" s="1">
        <v>207081.27678113684</v>
      </c>
    </row>
    <row r="13685" spans="1:2" x14ac:dyDescent="0.25">
      <c r="A13685" s="10">
        <v>45800.510416666664</v>
      </c>
      <c r="B13685" s="1">
        <v>184451.44859553961</v>
      </c>
    </row>
    <row r="13686" spans="1:2" x14ac:dyDescent="0.25">
      <c r="A13686" s="10">
        <v>45800.520833333336</v>
      </c>
      <c r="B13686" s="1">
        <v>214499.70551380102</v>
      </c>
    </row>
    <row r="13687" spans="1:2" x14ac:dyDescent="0.25">
      <c r="A13687" s="10">
        <v>45800.53125</v>
      </c>
      <c r="B13687" s="1">
        <v>232760.55144298522</v>
      </c>
    </row>
    <row r="13688" spans="1:2" x14ac:dyDescent="0.25">
      <c r="A13688" s="10">
        <v>45800.541666666664</v>
      </c>
      <c r="B13688" s="1">
        <v>227749.78562357964</v>
      </c>
    </row>
    <row r="13689" spans="1:2" x14ac:dyDescent="0.25">
      <c r="A13689" s="10">
        <v>45800.552083333336</v>
      </c>
      <c r="B13689" s="1">
        <v>208818.54979545885</v>
      </c>
    </row>
    <row r="13690" spans="1:2" x14ac:dyDescent="0.25">
      <c r="A13690" s="10">
        <v>45800.5625</v>
      </c>
      <c r="B13690" s="1">
        <v>199109.42966957504</v>
      </c>
    </row>
    <row r="13691" spans="1:2" x14ac:dyDescent="0.25">
      <c r="A13691" s="10">
        <v>45800.572916666664</v>
      </c>
      <c r="B13691" s="1">
        <v>205175.19944733084</v>
      </c>
    </row>
    <row r="13692" spans="1:2" x14ac:dyDescent="0.25">
      <c r="A13692" s="10">
        <v>45800.583333333336</v>
      </c>
      <c r="B13692" s="1">
        <v>229184.95154748455</v>
      </c>
    </row>
    <row r="13693" spans="1:2" x14ac:dyDescent="0.25">
      <c r="A13693" s="10">
        <v>45800.59375</v>
      </c>
      <c r="B13693" s="1">
        <v>280687.79713134706</v>
      </c>
    </row>
    <row r="13694" spans="1:2" x14ac:dyDescent="0.25">
      <c r="A13694" s="10">
        <v>45800.604166666664</v>
      </c>
      <c r="B13694" s="1">
        <v>201981.919289354</v>
      </c>
    </row>
    <row r="13695" spans="1:2" x14ac:dyDescent="0.25">
      <c r="A13695" s="10">
        <v>45800.614583333336</v>
      </c>
      <c r="B13695" s="1">
        <v>207028.56425792439</v>
      </c>
    </row>
    <row r="13696" spans="1:2" x14ac:dyDescent="0.25">
      <c r="A13696" s="10">
        <v>45800.625</v>
      </c>
      <c r="B13696" s="1">
        <v>237512.66214797326</v>
      </c>
    </row>
    <row r="13697" spans="1:2" x14ac:dyDescent="0.25">
      <c r="A13697" s="10">
        <v>45800.635416666664</v>
      </c>
      <c r="B13697" s="1">
        <v>263868.04012141982</v>
      </c>
    </row>
    <row r="13698" spans="1:2" x14ac:dyDescent="0.25">
      <c r="A13698" s="10">
        <v>45800.645833333336</v>
      </c>
      <c r="B13698" s="1">
        <v>281926.10884372552</v>
      </c>
    </row>
    <row r="13699" spans="1:2" x14ac:dyDescent="0.25">
      <c r="A13699" s="10">
        <v>45800.65625</v>
      </c>
      <c r="B13699" s="1">
        <v>261042.13491623479</v>
      </c>
    </row>
    <row r="13700" spans="1:2" x14ac:dyDescent="0.25">
      <c r="A13700" s="10">
        <v>45800.666666666664</v>
      </c>
      <c r="B13700" s="1">
        <v>277999.07393465372</v>
      </c>
    </row>
    <row r="13701" spans="1:2" x14ac:dyDescent="0.25">
      <c r="A13701" s="10">
        <v>45800.677083333336</v>
      </c>
      <c r="B13701" s="1">
        <v>281100.50341184722</v>
      </c>
    </row>
    <row r="13702" spans="1:2" x14ac:dyDescent="0.25">
      <c r="A13702" s="10">
        <v>45800.6875</v>
      </c>
      <c r="B13702" s="1">
        <v>286738.45413750765</v>
      </c>
    </row>
    <row r="13703" spans="1:2" x14ac:dyDescent="0.25">
      <c r="A13703" s="10">
        <v>45800.697916666664</v>
      </c>
      <c r="B13703" s="1">
        <v>287722.04361034103</v>
      </c>
    </row>
    <row r="13704" spans="1:2" x14ac:dyDescent="0.25">
      <c r="A13704" s="10">
        <v>45800.708333333336</v>
      </c>
      <c r="B13704" s="1">
        <v>285256.55104596721</v>
      </c>
    </row>
    <row r="13705" spans="1:2" x14ac:dyDescent="0.25">
      <c r="A13705" s="10">
        <v>45800.71875</v>
      </c>
      <c r="B13705" s="1">
        <v>289307.90558395424</v>
      </c>
    </row>
    <row r="13706" spans="1:2" x14ac:dyDescent="0.25">
      <c r="A13706" s="10">
        <v>45800.729166666664</v>
      </c>
      <c r="B13706" s="1">
        <v>249069.56882482849</v>
      </c>
    </row>
    <row r="13707" spans="1:2" x14ac:dyDescent="0.25">
      <c r="A13707" s="10">
        <v>45800.739583333336</v>
      </c>
      <c r="B13707" s="1">
        <v>225043.6027303646</v>
      </c>
    </row>
    <row r="13708" spans="1:2" x14ac:dyDescent="0.25">
      <c r="A13708" s="10">
        <v>45800.75</v>
      </c>
      <c r="B13708" s="1">
        <v>247186.72781295585</v>
      </c>
    </row>
    <row r="13709" spans="1:2" x14ac:dyDescent="0.25">
      <c r="A13709" s="10">
        <v>45800.760416666664</v>
      </c>
      <c r="B13709" s="1">
        <v>226701.10165381181</v>
      </c>
    </row>
    <row r="13710" spans="1:2" x14ac:dyDescent="0.25">
      <c r="A13710" s="10">
        <v>45800.770833333336</v>
      </c>
      <c r="B13710" s="1">
        <v>199569.10524866713</v>
      </c>
    </row>
    <row r="13711" spans="1:2" x14ac:dyDescent="0.25">
      <c r="A13711" s="10">
        <v>45800.78125</v>
      </c>
      <c r="B13711" s="1">
        <v>220738.36141827336</v>
      </c>
    </row>
    <row r="13712" spans="1:2" x14ac:dyDescent="0.25">
      <c r="A13712" s="10">
        <v>45800.791666666664</v>
      </c>
      <c r="B13712" s="1">
        <v>223690.87186411401</v>
      </c>
    </row>
    <row r="13713" spans="1:2" x14ac:dyDescent="0.25">
      <c r="A13713" s="10">
        <v>45800.802083333336</v>
      </c>
      <c r="B13713" s="1">
        <v>254796.66775096639</v>
      </c>
    </row>
    <row r="13714" spans="1:2" x14ac:dyDescent="0.25">
      <c r="A13714" s="10">
        <v>45800.8125</v>
      </c>
      <c r="B13714" s="1">
        <v>234297.24322848732</v>
      </c>
    </row>
    <row r="13715" spans="1:2" x14ac:dyDescent="0.25">
      <c r="A13715" s="10">
        <v>45800.822916666664</v>
      </c>
      <c r="B13715" s="1">
        <v>207988.81048879505</v>
      </c>
    </row>
    <row r="13716" spans="1:2" x14ac:dyDescent="0.25">
      <c r="A13716" s="10">
        <v>45800.833333333336</v>
      </c>
      <c r="B13716" s="1">
        <v>192027.32392222417</v>
      </c>
    </row>
    <row r="13717" spans="1:2" x14ac:dyDescent="0.25">
      <c r="A13717" s="10">
        <v>45800.84375</v>
      </c>
      <c r="B13717" s="1">
        <v>148877.46165881195</v>
      </c>
    </row>
    <row r="13718" spans="1:2" x14ac:dyDescent="0.25">
      <c r="A13718" s="10">
        <v>45800.854166666664</v>
      </c>
      <c r="B13718" s="1">
        <v>146953.93335150226</v>
      </c>
    </row>
    <row r="13719" spans="1:2" x14ac:dyDescent="0.25">
      <c r="A13719" s="10">
        <v>45800.864583333336</v>
      </c>
      <c r="B13719" s="1">
        <v>136036.93762410717</v>
      </c>
    </row>
    <row r="13720" spans="1:2" x14ac:dyDescent="0.25">
      <c r="A13720" s="10">
        <v>45800.875</v>
      </c>
      <c r="B13720" s="1">
        <v>126751.45503093771</v>
      </c>
    </row>
    <row r="13721" spans="1:2" x14ac:dyDescent="0.25">
      <c r="A13721" s="10">
        <v>45800.885416666664</v>
      </c>
      <c r="B13721" s="1">
        <v>126204.38761303967</v>
      </c>
    </row>
    <row r="13722" spans="1:2" x14ac:dyDescent="0.25">
      <c r="A13722" s="10">
        <v>45800.895833333336</v>
      </c>
      <c r="B13722" s="1">
        <v>127058.74478993643</v>
      </c>
    </row>
    <row r="13723" spans="1:2" x14ac:dyDescent="0.25">
      <c r="A13723" s="10">
        <v>45800.90625</v>
      </c>
      <c r="B13723" s="1">
        <v>123270.79577090064</v>
      </c>
    </row>
    <row r="13724" spans="1:2" x14ac:dyDescent="0.25">
      <c r="A13724" s="10">
        <v>45800.916666666664</v>
      </c>
      <c r="B13724" s="1">
        <v>123890.21275194353</v>
      </c>
    </row>
    <row r="13725" spans="1:2" x14ac:dyDescent="0.25">
      <c r="A13725" s="10">
        <v>45800.927083333336</v>
      </c>
      <c r="B13725" s="1">
        <v>126926.22743821787</v>
      </c>
    </row>
    <row r="13726" spans="1:2" x14ac:dyDescent="0.25">
      <c r="A13726" s="10">
        <v>45800.9375</v>
      </c>
      <c r="B13726" s="1">
        <v>148439.78638019419</v>
      </c>
    </row>
    <row r="13727" spans="1:2" x14ac:dyDescent="0.25">
      <c r="A13727" s="10">
        <v>45800.947916666664</v>
      </c>
      <c r="B13727" s="1">
        <v>141870.3124201294</v>
      </c>
    </row>
    <row r="13728" spans="1:2" x14ac:dyDescent="0.25">
      <c r="A13728" s="10">
        <v>45800.958333333336</v>
      </c>
      <c r="B13728" s="1">
        <v>131354.5942710283</v>
      </c>
    </row>
    <row r="13729" spans="1:2" x14ac:dyDescent="0.25">
      <c r="A13729" s="10">
        <v>45800.96875</v>
      </c>
      <c r="B13729" s="1">
        <v>122129.66441990569</v>
      </c>
    </row>
    <row r="13730" spans="1:2" x14ac:dyDescent="0.25">
      <c r="A13730" s="10">
        <v>45800.979166666664</v>
      </c>
      <c r="B13730" s="1">
        <v>124112.89107701259</v>
      </c>
    </row>
    <row r="13731" spans="1:2" x14ac:dyDescent="0.25">
      <c r="A13731" s="10">
        <v>45800.989583333336</v>
      </c>
      <c r="B13731" s="1">
        <v>129511.88592059491</v>
      </c>
    </row>
    <row r="13732" spans="1:2" x14ac:dyDescent="0.25">
      <c r="A13732" s="10">
        <v>45801</v>
      </c>
      <c r="B13732" s="1">
        <v>132905.43080588421</v>
      </c>
    </row>
    <row r="13733" spans="1:2" x14ac:dyDescent="0.25">
      <c r="A13733" s="10">
        <v>45801.010416666664</v>
      </c>
      <c r="B13733" s="1">
        <v>132344.8171785493</v>
      </c>
    </row>
    <row r="13734" spans="1:2" x14ac:dyDescent="0.25">
      <c r="A13734" s="10">
        <v>45801.020833333336</v>
      </c>
      <c r="B13734" s="1">
        <v>148109.94160288139</v>
      </c>
    </row>
    <row r="13735" spans="1:2" x14ac:dyDescent="0.25">
      <c r="A13735" s="10">
        <v>45801.03125</v>
      </c>
      <c r="B13735" s="1">
        <v>151542.31859966376</v>
      </c>
    </row>
    <row r="13736" spans="1:2" x14ac:dyDescent="0.25">
      <c r="A13736" s="10">
        <v>45801.041666666664</v>
      </c>
      <c r="B13736" s="1">
        <v>137145.63795415286</v>
      </c>
    </row>
    <row r="13737" spans="1:2" x14ac:dyDescent="0.25">
      <c r="A13737" s="10">
        <v>45801.052083333336</v>
      </c>
      <c r="B13737" s="1">
        <v>122658.09793397418</v>
      </c>
    </row>
    <row r="13738" spans="1:2" x14ac:dyDescent="0.25">
      <c r="A13738" s="10">
        <v>45801.0625</v>
      </c>
      <c r="B13738" s="1">
        <v>126621.14669477966</v>
      </c>
    </row>
    <row r="13739" spans="1:2" x14ac:dyDescent="0.25">
      <c r="A13739" s="10">
        <v>45801.072916666664</v>
      </c>
      <c r="B13739" s="1">
        <v>115858.27525183375</v>
      </c>
    </row>
    <row r="13740" spans="1:2" x14ac:dyDescent="0.25">
      <c r="A13740" s="10">
        <v>45801.083333333336</v>
      </c>
      <c r="B13740" s="1">
        <v>117227.71263816585</v>
      </c>
    </row>
    <row r="13741" spans="1:2" x14ac:dyDescent="0.25">
      <c r="A13741" s="10">
        <v>45801.09375</v>
      </c>
      <c r="B13741" s="1">
        <v>108446.72960034739</v>
      </c>
    </row>
    <row r="13742" spans="1:2" x14ac:dyDescent="0.25">
      <c r="A13742" s="10">
        <v>45801.104166666664</v>
      </c>
      <c r="B13742" s="1">
        <v>112143.26378742</v>
      </c>
    </row>
    <row r="13743" spans="1:2" x14ac:dyDescent="0.25">
      <c r="A13743" s="10">
        <v>45801.114583333336</v>
      </c>
      <c r="B13743" s="1">
        <v>99740.568962169666</v>
      </c>
    </row>
    <row r="13744" spans="1:2" x14ac:dyDescent="0.25">
      <c r="A13744" s="10">
        <v>45801.125</v>
      </c>
      <c r="B13744" s="1">
        <v>98417.629203611636</v>
      </c>
    </row>
    <row r="13745" spans="1:2" x14ac:dyDescent="0.25">
      <c r="A13745" s="10">
        <v>45801.135416666664</v>
      </c>
      <c r="B13745" s="1">
        <v>111290.77585877579</v>
      </c>
    </row>
    <row r="13746" spans="1:2" x14ac:dyDescent="0.25">
      <c r="A13746" s="10">
        <v>45801.145833333336</v>
      </c>
      <c r="B13746" s="1">
        <v>124518.8902444003</v>
      </c>
    </row>
    <row r="13747" spans="1:2" x14ac:dyDescent="0.25">
      <c r="A13747" s="10">
        <v>45801.15625</v>
      </c>
      <c r="B13747" s="1">
        <v>130846.39312079483</v>
      </c>
    </row>
    <row r="13748" spans="1:2" x14ac:dyDescent="0.25">
      <c r="A13748" s="10">
        <v>45801.166666666664</v>
      </c>
      <c r="B13748" s="1">
        <v>122918.81647971063</v>
      </c>
    </row>
    <row r="13749" spans="1:2" x14ac:dyDescent="0.25">
      <c r="A13749" s="10">
        <v>45801.177083333336</v>
      </c>
      <c r="B13749" s="1">
        <v>105472.43586272924</v>
      </c>
    </row>
    <row r="13750" spans="1:2" x14ac:dyDescent="0.25">
      <c r="A13750" s="10">
        <v>45801.1875</v>
      </c>
      <c r="B13750" s="1">
        <v>98052.811791026616</v>
      </c>
    </row>
    <row r="13751" spans="1:2" x14ac:dyDescent="0.25">
      <c r="A13751" s="10">
        <v>45801.197916666664</v>
      </c>
      <c r="B13751" s="1">
        <v>118033.34755594889</v>
      </c>
    </row>
    <row r="13752" spans="1:2" x14ac:dyDescent="0.25">
      <c r="A13752" s="10">
        <v>45801.208333333336</v>
      </c>
      <c r="B13752" s="1">
        <v>119975.75468797836</v>
      </c>
    </row>
    <row r="13753" spans="1:2" x14ac:dyDescent="0.25">
      <c r="A13753" s="10">
        <v>45801.21875</v>
      </c>
      <c r="B13753" s="1">
        <v>106088.12278587901</v>
      </c>
    </row>
    <row r="13754" spans="1:2" x14ac:dyDescent="0.25">
      <c r="A13754" s="10">
        <v>45801.229166666664</v>
      </c>
      <c r="B13754" s="1">
        <v>105980.40401160569</v>
      </c>
    </row>
    <row r="13755" spans="1:2" x14ac:dyDescent="0.25">
      <c r="A13755" s="10">
        <v>45801.239583333336</v>
      </c>
      <c r="B13755" s="1">
        <v>106786.42369773964</v>
      </c>
    </row>
    <row r="13756" spans="1:2" x14ac:dyDescent="0.25">
      <c r="A13756" s="10">
        <v>45801.25</v>
      </c>
      <c r="B13756" s="1">
        <v>97798.190720194383</v>
      </c>
    </row>
    <row r="13757" spans="1:2" x14ac:dyDescent="0.25">
      <c r="A13757" s="10">
        <v>45801.260416666664</v>
      </c>
      <c r="B13757" s="1">
        <v>104206.91557959048</v>
      </c>
    </row>
    <row r="13758" spans="1:2" x14ac:dyDescent="0.25">
      <c r="A13758" s="10">
        <v>45801.270833333336</v>
      </c>
      <c r="B13758" s="1">
        <v>104717.42599765991</v>
      </c>
    </row>
    <row r="13759" spans="1:2" x14ac:dyDescent="0.25">
      <c r="A13759" s="10">
        <v>45801.28125</v>
      </c>
      <c r="B13759" s="1">
        <v>113366.97717437908</v>
      </c>
    </row>
    <row r="13760" spans="1:2" x14ac:dyDescent="0.25">
      <c r="A13760" s="10">
        <v>45801.291666666664</v>
      </c>
      <c r="B13760" s="1">
        <v>117575.67626759908</v>
      </c>
    </row>
    <row r="13761" spans="1:2" x14ac:dyDescent="0.25">
      <c r="A13761" s="10">
        <v>45801.302083333336</v>
      </c>
      <c r="B13761" s="1">
        <v>129290.20985946809</v>
      </c>
    </row>
    <row r="13762" spans="1:2" x14ac:dyDescent="0.25">
      <c r="A13762" s="10">
        <v>45801.3125</v>
      </c>
      <c r="B13762" s="1">
        <v>125824.41596131903</v>
      </c>
    </row>
    <row r="13763" spans="1:2" x14ac:dyDescent="0.25">
      <c r="A13763" s="10">
        <v>45801.322916666664</v>
      </c>
      <c r="B13763" s="1">
        <v>125622.96743718543</v>
      </c>
    </row>
    <row r="13764" spans="1:2" x14ac:dyDescent="0.25">
      <c r="A13764" s="10">
        <v>45801.333333333336</v>
      </c>
      <c r="B13764" s="1">
        <v>123289.52525227814</v>
      </c>
    </row>
    <row r="13765" spans="1:2" x14ac:dyDescent="0.25">
      <c r="A13765" s="10">
        <v>45801.34375</v>
      </c>
      <c r="B13765" s="1">
        <v>128363.15607782645</v>
      </c>
    </row>
    <row r="13766" spans="1:2" x14ac:dyDescent="0.25">
      <c r="A13766" s="10">
        <v>45801.354166666664</v>
      </c>
      <c r="B13766" s="1">
        <v>129380.84727237375</v>
      </c>
    </row>
    <row r="13767" spans="1:2" x14ac:dyDescent="0.25">
      <c r="A13767" s="10">
        <v>45801.364583333336</v>
      </c>
      <c r="B13767" s="1">
        <v>139999.16643046407</v>
      </c>
    </row>
    <row r="13768" spans="1:2" x14ac:dyDescent="0.25">
      <c r="A13768" s="10">
        <v>45801.375</v>
      </c>
      <c r="B13768" s="1">
        <v>152433.3592388471</v>
      </c>
    </row>
    <row r="13769" spans="1:2" x14ac:dyDescent="0.25">
      <c r="A13769" s="10">
        <v>45801.385416666664</v>
      </c>
      <c r="B13769" s="1">
        <v>165080.71173824184</v>
      </c>
    </row>
    <row r="13770" spans="1:2" x14ac:dyDescent="0.25">
      <c r="A13770" s="10">
        <v>45801.395833333336</v>
      </c>
      <c r="B13770" s="1">
        <v>166525.20715592534</v>
      </c>
    </row>
    <row r="13771" spans="1:2" x14ac:dyDescent="0.25">
      <c r="A13771" s="10">
        <v>45801.40625</v>
      </c>
      <c r="B13771" s="1">
        <v>164295.31229023015</v>
      </c>
    </row>
    <row r="13772" spans="1:2" x14ac:dyDescent="0.25">
      <c r="A13772" s="10">
        <v>45801.416666666664</v>
      </c>
      <c r="B13772" s="1">
        <v>167976.19512636267</v>
      </c>
    </row>
    <row r="13773" spans="1:2" x14ac:dyDescent="0.25">
      <c r="A13773" s="10">
        <v>45801.427083333336</v>
      </c>
      <c r="B13773" s="1">
        <v>195216.38479805528</v>
      </c>
    </row>
    <row r="13774" spans="1:2" x14ac:dyDescent="0.25">
      <c r="A13774" s="10">
        <v>45801.4375</v>
      </c>
      <c r="B13774" s="1">
        <v>205186.98150932064</v>
      </c>
    </row>
    <row r="13775" spans="1:2" x14ac:dyDescent="0.25">
      <c r="A13775" s="10">
        <v>45801.447916666664</v>
      </c>
      <c r="B13775" s="1">
        <v>209503.05461606203</v>
      </c>
    </row>
    <row r="13776" spans="1:2" x14ac:dyDescent="0.25">
      <c r="A13776" s="10">
        <v>45801.458333333336</v>
      </c>
      <c r="B13776" s="1">
        <v>208859.80667245877</v>
      </c>
    </row>
    <row r="13777" spans="1:2" x14ac:dyDescent="0.25">
      <c r="A13777" s="10">
        <v>45801.46875</v>
      </c>
      <c r="B13777" s="1">
        <v>213589.75402988872</v>
      </c>
    </row>
    <row r="13778" spans="1:2" x14ac:dyDescent="0.25">
      <c r="A13778" s="10">
        <v>45801.479166666664</v>
      </c>
      <c r="B13778" s="1">
        <v>210572.82563956041</v>
      </c>
    </row>
    <row r="13779" spans="1:2" x14ac:dyDescent="0.25">
      <c r="A13779" s="10">
        <v>45801.489583333336</v>
      </c>
      <c r="B13779" s="1">
        <v>205524.94570917572</v>
      </c>
    </row>
    <row r="13780" spans="1:2" x14ac:dyDescent="0.25">
      <c r="A13780" s="10">
        <v>45801.5</v>
      </c>
      <c r="B13780" s="1">
        <v>207742.9145457992</v>
      </c>
    </row>
    <row r="13781" spans="1:2" x14ac:dyDescent="0.25">
      <c r="A13781" s="10">
        <v>45801.510416666664</v>
      </c>
      <c r="B13781" s="1">
        <v>207498.28419203003</v>
      </c>
    </row>
    <row r="13782" spans="1:2" x14ac:dyDescent="0.25">
      <c r="A13782" s="10">
        <v>45801.520833333336</v>
      </c>
      <c r="B13782" s="1">
        <v>186969.78779137711</v>
      </c>
    </row>
    <row r="13783" spans="1:2" x14ac:dyDescent="0.25">
      <c r="A13783" s="10">
        <v>45801.53125</v>
      </c>
      <c r="B13783" s="1">
        <v>200924.29595068216</v>
      </c>
    </row>
    <row r="13784" spans="1:2" x14ac:dyDescent="0.25">
      <c r="A13784" s="10">
        <v>45801.541666666664</v>
      </c>
      <c r="B13784" s="1">
        <v>193853.46599885571</v>
      </c>
    </row>
    <row r="13785" spans="1:2" x14ac:dyDescent="0.25">
      <c r="A13785" s="10">
        <v>45801.552083333336</v>
      </c>
      <c r="B13785" s="1">
        <v>202627.61727738607</v>
      </c>
    </row>
    <row r="13786" spans="1:2" x14ac:dyDescent="0.25">
      <c r="A13786" s="10">
        <v>45801.5625</v>
      </c>
      <c r="B13786" s="1">
        <v>188790.7346675726</v>
      </c>
    </row>
    <row r="13787" spans="1:2" x14ac:dyDescent="0.25">
      <c r="A13787" s="10">
        <v>45801.572916666664</v>
      </c>
      <c r="B13787" s="1">
        <v>189226.59740559052</v>
      </c>
    </row>
    <row r="13788" spans="1:2" x14ac:dyDescent="0.25">
      <c r="A13788" s="10">
        <v>45801.583333333336</v>
      </c>
      <c r="B13788" s="1">
        <v>192928.78295664737</v>
      </c>
    </row>
    <row r="13789" spans="1:2" x14ac:dyDescent="0.25">
      <c r="A13789" s="10">
        <v>45801.59375</v>
      </c>
      <c r="B13789" s="1">
        <v>179432.00894721173</v>
      </c>
    </row>
    <row r="13790" spans="1:2" x14ac:dyDescent="0.25">
      <c r="A13790" s="10">
        <v>45801.604166666664</v>
      </c>
      <c r="B13790" s="1">
        <v>177653.81245452646</v>
      </c>
    </row>
    <row r="13791" spans="1:2" x14ac:dyDescent="0.25">
      <c r="A13791" s="10">
        <v>45801.614583333336</v>
      </c>
      <c r="B13791" s="1">
        <v>175893.88957715692</v>
      </c>
    </row>
    <row r="13792" spans="1:2" x14ac:dyDescent="0.25">
      <c r="A13792" s="10">
        <v>45801.625</v>
      </c>
      <c r="B13792" s="1">
        <v>178108.70421268779</v>
      </c>
    </row>
    <row r="13793" spans="1:2" x14ac:dyDescent="0.25">
      <c r="A13793" s="10">
        <v>45801.635416666664</v>
      </c>
      <c r="B13793" s="1">
        <v>178065.36062870733</v>
      </c>
    </row>
    <row r="13794" spans="1:2" x14ac:dyDescent="0.25">
      <c r="A13794" s="10">
        <v>45801.645833333336</v>
      </c>
      <c r="B13794" s="1">
        <v>180168.1744356977</v>
      </c>
    </row>
    <row r="13795" spans="1:2" x14ac:dyDescent="0.25">
      <c r="A13795" s="10">
        <v>45801.65625</v>
      </c>
      <c r="B13795" s="1">
        <v>166013.8211736448</v>
      </c>
    </row>
    <row r="13796" spans="1:2" x14ac:dyDescent="0.25">
      <c r="A13796" s="10">
        <v>45801.666666666664</v>
      </c>
      <c r="B13796" s="1">
        <v>154353.46426991362</v>
      </c>
    </row>
    <row r="13797" spans="1:2" x14ac:dyDescent="0.25">
      <c r="A13797" s="10">
        <v>45801.677083333336</v>
      </c>
      <c r="B13797" s="1">
        <v>161830.53219872477</v>
      </c>
    </row>
    <row r="13798" spans="1:2" x14ac:dyDescent="0.25">
      <c r="A13798" s="10">
        <v>45801.6875</v>
      </c>
      <c r="B13798" s="1">
        <v>164301.41822684527</v>
      </c>
    </row>
    <row r="13799" spans="1:2" x14ac:dyDescent="0.25">
      <c r="A13799" s="10">
        <v>45801.697916666664</v>
      </c>
      <c r="B13799" s="1">
        <v>159738.93321640996</v>
      </c>
    </row>
    <row r="13800" spans="1:2" x14ac:dyDescent="0.25">
      <c r="A13800" s="10">
        <v>45801.708333333336</v>
      </c>
      <c r="B13800" s="1">
        <v>142324.11448052476</v>
      </c>
    </row>
    <row r="13801" spans="1:2" x14ac:dyDescent="0.25">
      <c r="A13801" s="10">
        <v>45801.71875</v>
      </c>
      <c r="B13801" s="1">
        <v>133987.77831970828</v>
      </c>
    </row>
    <row r="13802" spans="1:2" x14ac:dyDescent="0.25">
      <c r="A13802" s="10">
        <v>45801.729166666664</v>
      </c>
      <c r="B13802" s="1">
        <v>150791.96290141458</v>
      </c>
    </row>
    <row r="13803" spans="1:2" x14ac:dyDescent="0.25">
      <c r="A13803" s="10">
        <v>45801.739583333336</v>
      </c>
      <c r="B13803" s="1">
        <v>146776.13891491454</v>
      </c>
    </row>
    <row r="13804" spans="1:2" x14ac:dyDescent="0.25">
      <c r="A13804" s="10">
        <v>45801.75</v>
      </c>
      <c r="B13804" s="1">
        <v>145403.2396315315</v>
      </c>
    </row>
    <row r="13805" spans="1:2" x14ac:dyDescent="0.25">
      <c r="A13805" s="10">
        <v>45801.760416666664</v>
      </c>
      <c r="B13805" s="1">
        <v>143844.98102287453</v>
      </c>
    </row>
    <row r="13806" spans="1:2" x14ac:dyDescent="0.25">
      <c r="A13806" s="10">
        <v>45801.770833333336</v>
      </c>
      <c r="B13806" s="1">
        <v>141260.25725936267</v>
      </c>
    </row>
    <row r="13807" spans="1:2" x14ac:dyDescent="0.25">
      <c r="A13807" s="10">
        <v>45801.78125</v>
      </c>
      <c r="B13807" s="1">
        <v>141753.98989608197</v>
      </c>
    </row>
    <row r="13808" spans="1:2" x14ac:dyDescent="0.25">
      <c r="A13808" s="10">
        <v>45801.791666666664</v>
      </c>
      <c r="B13808" s="1">
        <v>145299.56439906592</v>
      </c>
    </row>
    <row r="13809" spans="1:2" x14ac:dyDescent="0.25">
      <c r="A13809" s="10">
        <v>45801.802083333336</v>
      </c>
      <c r="B13809" s="1">
        <v>163392.48540119437</v>
      </c>
    </row>
    <row r="13810" spans="1:2" x14ac:dyDescent="0.25">
      <c r="A13810" s="10">
        <v>45801.8125</v>
      </c>
      <c r="B13810" s="1">
        <v>139299.33694017271</v>
      </c>
    </row>
    <row r="13811" spans="1:2" x14ac:dyDescent="0.25">
      <c r="A13811" s="10">
        <v>45801.822916666664</v>
      </c>
      <c r="B13811" s="1">
        <v>141082.99441309739</v>
      </c>
    </row>
    <row r="13812" spans="1:2" x14ac:dyDescent="0.25">
      <c r="A13812" s="10">
        <v>45801.833333333336</v>
      </c>
      <c r="B13812" s="1">
        <v>142014.69127567447</v>
      </c>
    </row>
    <row r="13813" spans="1:2" x14ac:dyDescent="0.25">
      <c r="A13813" s="10">
        <v>45801.84375</v>
      </c>
      <c r="B13813" s="1">
        <v>133352.35901169633</v>
      </c>
    </row>
    <row r="13814" spans="1:2" x14ac:dyDescent="0.25">
      <c r="A13814" s="10">
        <v>45801.854166666664</v>
      </c>
      <c r="B13814" s="1">
        <v>137815.33271909438</v>
      </c>
    </row>
    <row r="13815" spans="1:2" x14ac:dyDescent="0.25">
      <c r="A13815" s="10">
        <v>45801.864583333336</v>
      </c>
      <c r="B13815" s="1">
        <v>154407.74421523529</v>
      </c>
    </row>
    <row r="13816" spans="1:2" x14ac:dyDescent="0.25">
      <c r="A13816" s="10">
        <v>45801.875</v>
      </c>
      <c r="B13816" s="1">
        <v>174036.69331220511</v>
      </c>
    </row>
    <row r="13817" spans="1:2" x14ac:dyDescent="0.25">
      <c r="A13817" s="10">
        <v>45801.885416666664</v>
      </c>
      <c r="B13817" s="1">
        <v>171207.25270932767</v>
      </c>
    </row>
    <row r="13818" spans="1:2" x14ac:dyDescent="0.25">
      <c r="A13818" s="10">
        <v>45801.895833333336</v>
      </c>
      <c r="B13818" s="1">
        <v>164087.44537222601</v>
      </c>
    </row>
    <row r="13819" spans="1:2" x14ac:dyDescent="0.25">
      <c r="A13819" s="10">
        <v>45801.90625</v>
      </c>
      <c r="B13819" s="1">
        <v>149511.03396879067</v>
      </c>
    </row>
    <row r="13820" spans="1:2" x14ac:dyDescent="0.25">
      <c r="A13820" s="10">
        <v>45801.916666666664</v>
      </c>
      <c r="B13820" s="1">
        <v>154280.11876289296</v>
      </c>
    </row>
    <row r="13821" spans="1:2" x14ac:dyDescent="0.25">
      <c r="A13821" s="10">
        <v>45801.927083333336</v>
      </c>
      <c r="B13821" s="1">
        <v>144567.79246928505</v>
      </c>
    </row>
    <row r="13822" spans="1:2" x14ac:dyDescent="0.25">
      <c r="A13822" s="10">
        <v>45801.9375</v>
      </c>
      <c r="B13822" s="1">
        <v>126755.11030576285</v>
      </c>
    </row>
    <row r="13823" spans="1:2" x14ac:dyDescent="0.25">
      <c r="A13823" s="10">
        <v>45801.947916666664</v>
      </c>
      <c r="B13823" s="1">
        <v>133353.83113800065</v>
      </c>
    </row>
    <row r="13824" spans="1:2" x14ac:dyDescent="0.25">
      <c r="A13824" s="10">
        <v>45801.958333333336</v>
      </c>
      <c r="B13824" s="1">
        <v>139108.73042526378</v>
      </c>
    </row>
    <row r="13825" spans="1:2" x14ac:dyDescent="0.25">
      <c r="A13825" s="10">
        <v>45801.96875</v>
      </c>
      <c r="B13825" s="1">
        <v>138161.30666926745</v>
      </c>
    </row>
    <row r="13826" spans="1:2" x14ac:dyDescent="0.25">
      <c r="A13826" s="10">
        <v>45801.979166666664</v>
      </c>
      <c r="B13826" s="1">
        <v>124804.46587160815</v>
      </c>
    </row>
    <row r="13827" spans="1:2" x14ac:dyDescent="0.25">
      <c r="A13827" s="10">
        <v>45801.989583333336</v>
      </c>
      <c r="B13827" s="1">
        <v>139619.4361828985</v>
      </c>
    </row>
    <row r="13828" spans="1:2" x14ac:dyDescent="0.25">
      <c r="A13828" s="10">
        <v>45802</v>
      </c>
      <c r="B13828" s="1">
        <v>160717.02230546076</v>
      </c>
    </row>
    <row r="13829" spans="1:2" x14ac:dyDescent="0.25">
      <c r="A13829" s="10">
        <v>45802.010416666664</v>
      </c>
      <c r="B13829" s="1">
        <v>155440.48636591472</v>
      </c>
    </row>
    <row r="13830" spans="1:2" x14ac:dyDescent="0.25">
      <c r="A13830" s="10">
        <v>45802.020833333336</v>
      </c>
      <c r="B13830" s="1">
        <v>144932.88150660967</v>
      </c>
    </row>
    <row r="13831" spans="1:2" x14ac:dyDescent="0.25">
      <c r="A13831" s="10">
        <v>45802.03125</v>
      </c>
      <c r="B13831" s="1">
        <v>142114.58675351235</v>
      </c>
    </row>
    <row r="13832" spans="1:2" x14ac:dyDescent="0.25">
      <c r="A13832" s="10">
        <v>45802.041666666664</v>
      </c>
      <c r="B13832" s="1">
        <v>140691.3255004613</v>
      </c>
    </row>
    <row r="13833" spans="1:2" x14ac:dyDescent="0.25">
      <c r="A13833" s="10">
        <v>45802.052083333336</v>
      </c>
      <c r="B13833" s="1">
        <v>135790.62496782103</v>
      </c>
    </row>
    <row r="13834" spans="1:2" x14ac:dyDescent="0.25">
      <c r="A13834" s="10">
        <v>45802.0625</v>
      </c>
      <c r="B13834" s="1">
        <v>137240.78626121208</v>
      </c>
    </row>
    <row r="13835" spans="1:2" x14ac:dyDescent="0.25">
      <c r="A13835" s="10">
        <v>45802.072916666664</v>
      </c>
      <c r="B13835" s="1">
        <v>138753.131175352</v>
      </c>
    </row>
    <row r="13836" spans="1:2" x14ac:dyDescent="0.25">
      <c r="A13836" s="10">
        <v>45802.083333333336</v>
      </c>
      <c r="B13836" s="1">
        <v>148946.21937793441</v>
      </c>
    </row>
    <row r="13837" spans="1:2" x14ac:dyDescent="0.25">
      <c r="A13837" s="10">
        <v>45802.09375</v>
      </c>
      <c r="B13837" s="1">
        <v>149631.57903002069</v>
      </c>
    </row>
    <row r="13838" spans="1:2" x14ac:dyDescent="0.25">
      <c r="A13838" s="10">
        <v>45802.104166666664</v>
      </c>
      <c r="B13838" s="1">
        <v>157058.51206691973</v>
      </c>
    </row>
    <row r="13839" spans="1:2" x14ac:dyDescent="0.25">
      <c r="A13839" s="10">
        <v>45802.114583333336</v>
      </c>
      <c r="B13839" s="1">
        <v>151546.77505762505</v>
      </c>
    </row>
    <row r="13840" spans="1:2" x14ac:dyDescent="0.25">
      <c r="A13840" s="10">
        <v>45802.125</v>
      </c>
      <c r="B13840" s="1">
        <v>141120.41231704617</v>
      </c>
    </row>
    <row r="13841" spans="1:2" x14ac:dyDescent="0.25">
      <c r="A13841" s="10">
        <v>45802.135416666664</v>
      </c>
      <c r="B13841" s="1">
        <v>136842.56899786499</v>
      </c>
    </row>
    <row r="13842" spans="1:2" x14ac:dyDescent="0.25">
      <c r="A13842" s="10">
        <v>45802.145833333336</v>
      </c>
      <c r="B13842" s="1">
        <v>121289.97485944506</v>
      </c>
    </row>
    <row r="13843" spans="1:2" x14ac:dyDescent="0.25">
      <c r="A13843" s="10">
        <v>45802.15625</v>
      </c>
      <c r="B13843" s="1">
        <v>114992.90249042568</v>
      </c>
    </row>
    <row r="13844" spans="1:2" x14ac:dyDescent="0.25">
      <c r="A13844" s="10">
        <v>45802.166666666664</v>
      </c>
      <c r="B13844" s="1">
        <v>119316.24854962187</v>
      </c>
    </row>
    <row r="13845" spans="1:2" x14ac:dyDescent="0.25">
      <c r="A13845" s="10">
        <v>45802.177083333336</v>
      </c>
      <c r="B13845" s="1">
        <v>118758.42266713722</v>
      </c>
    </row>
    <row r="13846" spans="1:2" x14ac:dyDescent="0.25">
      <c r="A13846" s="10">
        <v>45802.1875</v>
      </c>
      <c r="B13846" s="1">
        <v>109676.4401242297</v>
      </c>
    </row>
    <row r="13847" spans="1:2" x14ac:dyDescent="0.25">
      <c r="A13847" s="10">
        <v>45802.197916666664</v>
      </c>
      <c r="B13847" s="1">
        <v>100427.79167885835</v>
      </c>
    </row>
    <row r="13848" spans="1:2" x14ac:dyDescent="0.25">
      <c r="A13848" s="10">
        <v>45802.208333333336</v>
      </c>
      <c r="B13848" s="1">
        <v>106181.21647932837</v>
      </c>
    </row>
    <row r="13849" spans="1:2" x14ac:dyDescent="0.25">
      <c r="A13849" s="10">
        <v>45802.21875</v>
      </c>
      <c r="B13849" s="1">
        <v>106566.00100118686</v>
      </c>
    </row>
    <row r="13850" spans="1:2" x14ac:dyDescent="0.25">
      <c r="A13850" s="10">
        <v>45802.229166666664</v>
      </c>
      <c r="B13850" s="1">
        <v>102468.93389617895</v>
      </c>
    </row>
    <row r="13851" spans="1:2" x14ac:dyDescent="0.25">
      <c r="A13851" s="10">
        <v>45802.239583333336</v>
      </c>
      <c r="B13851" s="1">
        <v>96447.823817275173</v>
      </c>
    </row>
    <row r="13852" spans="1:2" x14ac:dyDescent="0.25">
      <c r="A13852" s="10">
        <v>45802.25</v>
      </c>
      <c r="B13852" s="1">
        <v>90441.283063131588</v>
      </c>
    </row>
    <row r="13853" spans="1:2" x14ac:dyDescent="0.25">
      <c r="A13853" s="10">
        <v>45802.260416666664</v>
      </c>
      <c r="B13853" s="1">
        <v>88433.266391218785</v>
      </c>
    </row>
    <row r="13854" spans="1:2" x14ac:dyDescent="0.25">
      <c r="A13854" s="10">
        <v>45802.270833333336</v>
      </c>
      <c r="B13854" s="1">
        <v>90019.206893764465</v>
      </c>
    </row>
    <row r="13855" spans="1:2" x14ac:dyDescent="0.25">
      <c r="A13855" s="10">
        <v>45802.28125</v>
      </c>
      <c r="B13855" s="1">
        <v>91842.655959145632</v>
      </c>
    </row>
    <row r="13856" spans="1:2" x14ac:dyDescent="0.25">
      <c r="A13856" s="10">
        <v>45802.291666666664</v>
      </c>
      <c r="B13856" s="1">
        <v>95471.736135120824</v>
      </c>
    </row>
    <row r="13857" spans="1:2" x14ac:dyDescent="0.25">
      <c r="A13857" s="10">
        <v>45802.302083333336</v>
      </c>
      <c r="B13857" s="1">
        <v>104310.45777529065</v>
      </c>
    </row>
    <row r="13858" spans="1:2" x14ac:dyDescent="0.25">
      <c r="A13858" s="10">
        <v>45802.3125</v>
      </c>
      <c r="B13858" s="1">
        <v>109033.54406329917</v>
      </c>
    </row>
    <row r="13859" spans="1:2" x14ac:dyDescent="0.25">
      <c r="A13859" s="10">
        <v>45802.322916666664</v>
      </c>
      <c r="B13859" s="1">
        <v>112831.26728597181</v>
      </c>
    </row>
    <row r="13860" spans="1:2" x14ac:dyDescent="0.25">
      <c r="A13860" s="10">
        <v>45802.333333333336</v>
      </c>
      <c r="B13860" s="1">
        <v>114872.36007568354</v>
      </c>
    </row>
    <row r="13861" spans="1:2" x14ac:dyDescent="0.25">
      <c r="A13861" s="10">
        <v>45802.34375</v>
      </c>
      <c r="B13861" s="1">
        <v>113977.00973876199</v>
      </c>
    </row>
    <row r="13862" spans="1:2" x14ac:dyDescent="0.25">
      <c r="A13862" s="10">
        <v>45802.354166666664</v>
      </c>
      <c r="B13862" s="1">
        <v>115019.73970042962</v>
      </c>
    </row>
    <row r="13863" spans="1:2" x14ac:dyDescent="0.25">
      <c r="A13863" s="10">
        <v>45802.364583333336</v>
      </c>
      <c r="B13863" s="1">
        <v>118335.6710236213</v>
      </c>
    </row>
    <row r="13864" spans="1:2" x14ac:dyDescent="0.25">
      <c r="A13864" s="10">
        <v>45802.375</v>
      </c>
      <c r="B13864" s="1">
        <v>115644.53221218602</v>
      </c>
    </row>
    <row r="13865" spans="1:2" x14ac:dyDescent="0.25">
      <c r="A13865" s="10">
        <v>45802.385416666664</v>
      </c>
      <c r="B13865" s="1">
        <v>119519.81694249777</v>
      </c>
    </row>
    <row r="13866" spans="1:2" x14ac:dyDescent="0.25">
      <c r="A13866" s="10">
        <v>45802.395833333336</v>
      </c>
      <c r="B13866" s="1">
        <v>123102.26290165939</v>
      </c>
    </row>
    <row r="13867" spans="1:2" x14ac:dyDescent="0.25">
      <c r="A13867" s="10">
        <v>45802.40625</v>
      </c>
      <c r="B13867" s="1">
        <v>127175.97659243335</v>
      </c>
    </row>
    <row r="13868" spans="1:2" x14ac:dyDescent="0.25">
      <c r="A13868" s="10">
        <v>45802.416666666664</v>
      </c>
      <c r="B13868" s="1">
        <v>133226.57727004049</v>
      </c>
    </row>
    <row r="13869" spans="1:2" x14ac:dyDescent="0.25">
      <c r="A13869" s="10">
        <v>45802.427083333336</v>
      </c>
      <c r="B13869" s="1">
        <v>144802.75314833113</v>
      </c>
    </row>
    <row r="13870" spans="1:2" x14ac:dyDescent="0.25">
      <c r="A13870" s="10">
        <v>45802.4375</v>
      </c>
      <c r="B13870" s="1">
        <v>150261.52957375074</v>
      </c>
    </row>
    <row r="13871" spans="1:2" x14ac:dyDescent="0.25">
      <c r="A13871" s="10">
        <v>45802.447916666664</v>
      </c>
      <c r="B13871" s="1">
        <v>160331.44707578784</v>
      </c>
    </row>
    <row r="13872" spans="1:2" x14ac:dyDescent="0.25">
      <c r="A13872" s="10">
        <v>45802.458333333336</v>
      </c>
      <c r="B13872" s="1">
        <v>163838.08981113805</v>
      </c>
    </row>
    <row r="13873" spans="1:2" x14ac:dyDescent="0.25">
      <c r="A13873" s="10">
        <v>45802.46875</v>
      </c>
      <c r="B13873" s="1">
        <v>173383.65484940785</v>
      </c>
    </row>
    <row r="13874" spans="1:2" x14ac:dyDescent="0.25">
      <c r="A13874" s="10">
        <v>45802.479166666664</v>
      </c>
      <c r="B13874" s="1">
        <v>178279.89376718033</v>
      </c>
    </row>
    <row r="13875" spans="1:2" x14ac:dyDescent="0.25">
      <c r="A13875" s="10">
        <v>45802.489583333336</v>
      </c>
      <c r="B13875" s="1">
        <v>187474.55120963545</v>
      </c>
    </row>
    <row r="13876" spans="1:2" x14ac:dyDescent="0.25">
      <c r="A13876" s="10">
        <v>45802.5</v>
      </c>
      <c r="B13876" s="1">
        <v>191898.41680750262</v>
      </c>
    </row>
    <row r="13877" spans="1:2" x14ac:dyDescent="0.25">
      <c r="A13877" s="10">
        <v>45802.510416666664</v>
      </c>
      <c r="B13877" s="1">
        <v>193159.06034841129</v>
      </c>
    </row>
    <row r="13878" spans="1:2" x14ac:dyDescent="0.25">
      <c r="A13878" s="10">
        <v>45802.520833333336</v>
      </c>
      <c r="B13878" s="1">
        <v>202541.7120197175</v>
      </c>
    </row>
    <row r="13879" spans="1:2" x14ac:dyDescent="0.25">
      <c r="A13879" s="10">
        <v>45802.53125</v>
      </c>
      <c r="B13879" s="1">
        <v>199644.99157809801</v>
      </c>
    </row>
    <row r="13880" spans="1:2" x14ac:dyDescent="0.25">
      <c r="A13880" s="10">
        <v>45802.541666666664</v>
      </c>
      <c r="B13880" s="1">
        <v>197039.32501209754</v>
      </c>
    </row>
    <row r="13881" spans="1:2" x14ac:dyDescent="0.25">
      <c r="A13881" s="10">
        <v>45802.552083333336</v>
      </c>
      <c r="B13881" s="1">
        <v>192699.86048664097</v>
      </c>
    </row>
    <row r="13882" spans="1:2" x14ac:dyDescent="0.25">
      <c r="A13882" s="10">
        <v>45802.5625</v>
      </c>
      <c r="B13882" s="1">
        <v>242309.73277612432</v>
      </c>
    </row>
    <row r="13883" spans="1:2" x14ac:dyDescent="0.25">
      <c r="A13883" s="10">
        <v>45802.572916666664</v>
      </c>
      <c r="B13883" s="1">
        <v>246484.61595341057</v>
      </c>
    </row>
    <row r="13884" spans="1:2" x14ac:dyDescent="0.25">
      <c r="A13884" s="10">
        <v>45802.583333333336</v>
      </c>
      <c r="B13884" s="1">
        <v>196406.60248208843</v>
      </c>
    </row>
    <row r="13885" spans="1:2" x14ac:dyDescent="0.25">
      <c r="A13885" s="10">
        <v>45802.59375</v>
      </c>
      <c r="B13885" s="1">
        <v>175438.98636466468</v>
      </c>
    </row>
    <row r="13886" spans="1:2" x14ac:dyDescent="0.25">
      <c r="A13886" s="10">
        <v>45802.604166666664</v>
      </c>
      <c r="B13886" s="1">
        <v>195300.87724460079</v>
      </c>
    </row>
    <row r="13887" spans="1:2" x14ac:dyDescent="0.25">
      <c r="A13887" s="10">
        <v>45802.614583333336</v>
      </c>
      <c r="B13887" s="1">
        <v>199383.3479274062</v>
      </c>
    </row>
    <row r="13888" spans="1:2" x14ac:dyDescent="0.25">
      <c r="A13888" s="10">
        <v>45802.625</v>
      </c>
      <c r="B13888" s="1">
        <v>172462.19658988062</v>
      </c>
    </row>
    <row r="13889" spans="1:2" x14ac:dyDescent="0.25">
      <c r="A13889" s="10">
        <v>45802.635416666664</v>
      </c>
      <c r="B13889" s="1">
        <v>164059.65525079618</v>
      </c>
    </row>
    <row r="13890" spans="1:2" x14ac:dyDescent="0.25">
      <c r="A13890" s="10">
        <v>45802.645833333336</v>
      </c>
      <c r="B13890" s="1">
        <v>166186.9685029024</v>
      </c>
    </row>
    <row r="13891" spans="1:2" x14ac:dyDescent="0.25">
      <c r="A13891" s="10">
        <v>45802.65625</v>
      </c>
      <c r="B13891" s="1">
        <v>161449.86030455082</v>
      </c>
    </row>
    <row r="13892" spans="1:2" x14ac:dyDescent="0.25">
      <c r="A13892" s="10">
        <v>45802.666666666664</v>
      </c>
      <c r="B13892" s="1">
        <v>155128.3325159825</v>
      </c>
    </row>
    <row r="13893" spans="1:2" x14ac:dyDescent="0.25">
      <c r="A13893" s="10">
        <v>45802.677083333336</v>
      </c>
      <c r="B13893" s="1">
        <v>165548.73145862267</v>
      </c>
    </row>
    <row r="13894" spans="1:2" x14ac:dyDescent="0.25">
      <c r="A13894" s="10">
        <v>45802.6875</v>
      </c>
      <c r="B13894" s="1">
        <v>151296.78891252505</v>
      </c>
    </row>
    <row r="13895" spans="1:2" x14ac:dyDescent="0.25">
      <c r="A13895" s="10">
        <v>45802.697916666664</v>
      </c>
      <c r="B13895" s="1">
        <v>151654.85284822856</v>
      </c>
    </row>
    <row r="13896" spans="1:2" x14ac:dyDescent="0.25">
      <c r="A13896" s="10">
        <v>45802.708333333336</v>
      </c>
      <c r="B13896" s="1">
        <v>136523.44761297197</v>
      </c>
    </row>
    <row r="13897" spans="1:2" x14ac:dyDescent="0.25">
      <c r="A13897" s="10">
        <v>45802.71875</v>
      </c>
      <c r="B13897" s="1">
        <v>236865.77624509519</v>
      </c>
    </row>
    <row r="13898" spans="1:2" x14ac:dyDescent="0.25">
      <c r="A13898" s="10">
        <v>45802.729166666664</v>
      </c>
      <c r="B13898" s="1">
        <v>206893.88031965063</v>
      </c>
    </row>
    <row r="13899" spans="1:2" x14ac:dyDescent="0.25">
      <c r="A13899" s="10">
        <v>45802.739583333336</v>
      </c>
      <c r="B13899" s="1">
        <v>139462.81753569344</v>
      </c>
    </row>
    <row r="13900" spans="1:2" x14ac:dyDescent="0.25">
      <c r="A13900" s="10">
        <v>45802.75</v>
      </c>
      <c r="B13900" s="1">
        <v>139093.08865871094</v>
      </c>
    </row>
    <row r="13901" spans="1:2" x14ac:dyDescent="0.25">
      <c r="A13901" s="10">
        <v>45802.760416666664</v>
      </c>
      <c r="B13901" s="1">
        <v>138559.86742150146</v>
      </c>
    </row>
    <row r="13902" spans="1:2" x14ac:dyDescent="0.25">
      <c r="A13902" s="10">
        <v>45802.770833333336</v>
      </c>
      <c r="B13902" s="1">
        <v>141470.04017208694</v>
      </c>
    </row>
    <row r="13903" spans="1:2" x14ac:dyDescent="0.25">
      <c r="A13903" s="10">
        <v>45802.78125</v>
      </c>
      <c r="B13903" s="1">
        <v>139117.18853106003</v>
      </c>
    </row>
    <row r="13904" spans="1:2" x14ac:dyDescent="0.25">
      <c r="A13904" s="10">
        <v>45802.791666666664</v>
      </c>
      <c r="B13904" s="1">
        <v>140209.38948032353</v>
      </c>
    </row>
    <row r="13905" spans="1:2" x14ac:dyDescent="0.25">
      <c r="A13905" s="10">
        <v>45802.802083333336</v>
      </c>
      <c r="B13905" s="1">
        <v>151847.97730542527</v>
      </c>
    </row>
    <row r="13906" spans="1:2" x14ac:dyDescent="0.25">
      <c r="A13906" s="10">
        <v>45802.8125</v>
      </c>
      <c r="B13906" s="1">
        <v>146811.11793422778</v>
      </c>
    </row>
    <row r="13907" spans="1:2" x14ac:dyDescent="0.25">
      <c r="A13907" s="10">
        <v>45802.822916666664</v>
      </c>
      <c r="B13907" s="1">
        <v>166982.65032017289</v>
      </c>
    </row>
    <row r="13908" spans="1:2" x14ac:dyDescent="0.25">
      <c r="A13908" s="10">
        <v>45802.833333333336</v>
      </c>
      <c r="B13908" s="1">
        <v>186786.10123663809</v>
      </c>
    </row>
    <row r="13909" spans="1:2" x14ac:dyDescent="0.25">
      <c r="A13909" s="10">
        <v>45802.84375</v>
      </c>
      <c r="B13909" s="1">
        <v>158429.60351944267</v>
      </c>
    </row>
    <row r="13910" spans="1:2" x14ac:dyDescent="0.25">
      <c r="A13910" s="10">
        <v>45802.854166666664</v>
      </c>
      <c r="B13910" s="1">
        <v>130062.759682517</v>
      </c>
    </row>
    <row r="13911" spans="1:2" x14ac:dyDescent="0.25">
      <c r="A13911" s="10">
        <v>45802.864583333336</v>
      </c>
      <c r="B13911" s="1">
        <v>120331.71181431698</v>
      </c>
    </row>
    <row r="13912" spans="1:2" x14ac:dyDescent="0.25">
      <c r="A13912" s="10">
        <v>45802.875</v>
      </c>
      <c r="B13912" s="1">
        <v>114124.60657590895</v>
      </c>
    </row>
    <row r="13913" spans="1:2" x14ac:dyDescent="0.25">
      <c r="A13913" s="10">
        <v>45802.885416666664</v>
      </c>
      <c r="B13913" s="1">
        <v>110752.65601474629</v>
      </c>
    </row>
    <row r="13914" spans="1:2" x14ac:dyDescent="0.25">
      <c r="A13914" s="10">
        <v>45802.895833333336</v>
      </c>
      <c r="B13914" s="1">
        <v>108326.62748596589</v>
      </c>
    </row>
    <row r="13915" spans="1:2" x14ac:dyDescent="0.25">
      <c r="A13915" s="10">
        <v>45802.90625</v>
      </c>
      <c r="B13915" s="1">
        <v>106787.15304050638</v>
      </c>
    </row>
    <row r="13916" spans="1:2" x14ac:dyDescent="0.25">
      <c r="A13916" s="10">
        <v>45802.916666666664</v>
      </c>
      <c r="B13916" s="1">
        <v>112287.79994956669</v>
      </c>
    </row>
    <row r="13917" spans="1:2" x14ac:dyDescent="0.25">
      <c r="A13917" s="10">
        <v>45802.927083333336</v>
      </c>
      <c r="B13917" s="1">
        <v>115318.30418487074</v>
      </c>
    </row>
    <row r="13918" spans="1:2" x14ac:dyDescent="0.25">
      <c r="A13918" s="10">
        <v>45802.9375</v>
      </c>
      <c r="B13918" s="1">
        <v>121192.29171785533</v>
      </c>
    </row>
    <row r="13919" spans="1:2" x14ac:dyDescent="0.25">
      <c r="A13919" s="10">
        <v>45802.947916666664</v>
      </c>
      <c r="B13919" s="1">
        <v>105187.00153699472</v>
      </c>
    </row>
    <row r="13920" spans="1:2" x14ac:dyDescent="0.25">
      <c r="A13920" s="10">
        <v>45802.958333333336</v>
      </c>
      <c r="B13920" s="1">
        <v>100955.96239965927</v>
      </c>
    </row>
    <row r="13921" spans="1:2" x14ac:dyDescent="0.25">
      <c r="A13921" s="10">
        <v>45802.96875</v>
      </c>
      <c r="B13921" s="1">
        <v>96998.348608070111</v>
      </c>
    </row>
    <row r="13922" spans="1:2" x14ac:dyDescent="0.25">
      <c r="A13922" s="10">
        <v>45802.979166666664</v>
      </c>
      <c r="B13922" s="1">
        <v>95567.070576177008</v>
      </c>
    </row>
    <row r="13923" spans="1:2" x14ac:dyDescent="0.25">
      <c r="A13923" s="10">
        <v>45802.989583333336</v>
      </c>
      <c r="B13923" s="1">
        <v>99853.428801435861</v>
      </c>
    </row>
    <row r="13924" spans="1:2" x14ac:dyDescent="0.25">
      <c r="A13924" s="10">
        <v>45803</v>
      </c>
      <c r="B13924" s="1">
        <v>105321.50479390725</v>
      </c>
    </row>
    <row r="13925" spans="1:2" x14ac:dyDescent="0.25">
      <c r="A13925" s="10">
        <v>45803.010416666664</v>
      </c>
      <c r="B13925" s="1">
        <v>111957.28320187979</v>
      </c>
    </row>
    <row r="13926" spans="1:2" x14ac:dyDescent="0.25">
      <c r="A13926" s="10">
        <v>45803.020833333336</v>
      </c>
      <c r="B13926" s="1">
        <v>107329.1139492925</v>
      </c>
    </row>
    <row r="13927" spans="1:2" x14ac:dyDescent="0.25">
      <c r="A13927" s="10">
        <v>45803.03125</v>
      </c>
      <c r="B13927" s="1">
        <v>109299.32577128979</v>
      </c>
    </row>
    <row r="13928" spans="1:2" x14ac:dyDescent="0.25">
      <c r="A13928" s="10">
        <v>45803.041666666664</v>
      </c>
      <c r="B13928" s="1">
        <v>99743.818167974649</v>
      </c>
    </row>
    <row r="13929" spans="1:2" x14ac:dyDescent="0.25">
      <c r="A13929" s="10">
        <v>45803.052083333336</v>
      </c>
      <c r="B13929" s="1">
        <v>92823.740079965326</v>
      </c>
    </row>
    <row r="13930" spans="1:2" x14ac:dyDescent="0.25">
      <c r="A13930" s="10">
        <v>45803.0625</v>
      </c>
      <c r="B13930" s="1">
        <v>90328.634746587166</v>
      </c>
    </row>
    <row r="13931" spans="1:2" x14ac:dyDescent="0.25">
      <c r="A13931" s="10">
        <v>45803.072916666664</v>
      </c>
      <c r="B13931" s="1">
        <v>90298.581291802111</v>
      </c>
    </row>
    <row r="13932" spans="1:2" x14ac:dyDescent="0.25">
      <c r="A13932" s="10">
        <v>45803.083333333336</v>
      </c>
      <c r="B13932" s="1">
        <v>89966.870198454097</v>
      </c>
    </row>
    <row r="13933" spans="1:2" x14ac:dyDescent="0.25">
      <c r="A13933" s="10">
        <v>45803.09375</v>
      </c>
      <c r="B13933" s="1">
        <v>92741.65595490046</v>
      </c>
    </row>
    <row r="13934" spans="1:2" x14ac:dyDescent="0.25">
      <c r="A13934" s="10">
        <v>45803.104166666664</v>
      </c>
      <c r="B13934" s="1">
        <v>99893.174009265</v>
      </c>
    </row>
    <row r="13935" spans="1:2" x14ac:dyDescent="0.25">
      <c r="A13935" s="10">
        <v>45803.114583333336</v>
      </c>
      <c r="B13935" s="1">
        <v>99519.703281604699</v>
      </c>
    </row>
    <row r="13936" spans="1:2" x14ac:dyDescent="0.25">
      <c r="A13936" s="10">
        <v>45803.125</v>
      </c>
      <c r="B13936" s="1">
        <v>107369.00406167508</v>
      </c>
    </row>
    <row r="13937" spans="1:2" x14ac:dyDescent="0.25">
      <c r="A13937" s="10">
        <v>45803.135416666664</v>
      </c>
      <c r="B13937" s="1">
        <v>114826.86394581238</v>
      </c>
    </row>
    <row r="13938" spans="1:2" x14ac:dyDescent="0.25">
      <c r="A13938" s="10">
        <v>45803.145833333336</v>
      </c>
      <c r="B13938" s="1">
        <v>107544.45441850669</v>
      </c>
    </row>
    <row r="13939" spans="1:2" x14ac:dyDescent="0.25">
      <c r="A13939" s="10">
        <v>45803.15625</v>
      </c>
      <c r="B13939" s="1">
        <v>114577.08606658163</v>
      </c>
    </row>
    <row r="13940" spans="1:2" x14ac:dyDescent="0.25">
      <c r="A13940" s="10">
        <v>45803.166666666664</v>
      </c>
      <c r="B13940" s="1">
        <v>119376.37706498012</v>
      </c>
    </row>
    <row r="13941" spans="1:2" x14ac:dyDescent="0.25">
      <c r="A13941" s="10">
        <v>45803.177083333336</v>
      </c>
      <c r="B13941" s="1">
        <v>131717.27800380564</v>
      </c>
    </row>
    <row r="13942" spans="1:2" x14ac:dyDescent="0.25">
      <c r="A13942" s="10">
        <v>45803.1875</v>
      </c>
      <c r="B13942" s="1">
        <v>134995.79298555554</v>
      </c>
    </row>
    <row r="13943" spans="1:2" x14ac:dyDescent="0.25">
      <c r="A13943" s="10">
        <v>45803.197916666664</v>
      </c>
      <c r="B13943" s="1">
        <v>130265.11442995507</v>
      </c>
    </row>
    <row r="13944" spans="1:2" x14ac:dyDescent="0.25">
      <c r="A13944" s="10">
        <v>45803.208333333336</v>
      </c>
      <c r="B13944" s="1">
        <v>132317.02743901536</v>
      </c>
    </row>
    <row r="13945" spans="1:2" x14ac:dyDescent="0.25">
      <c r="A13945" s="10">
        <v>45803.21875</v>
      </c>
      <c r="B13945" s="1">
        <v>140226.22583822141</v>
      </c>
    </row>
    <row r="13946" spans="1:2" x14ac:dyDescent="0.25">
      <c r="A13946" s="10">
        <v>45803.229166666664</v>
      </c>
      <c r="B13946" s="1">
        <v>135768.26857813747</v>
      </c>
    </row>
    <row r="13947" spans="1:2" x14ac:dyDescent="0.25">
      <c r="A13947" s="10">
        <v>45803.239583333336</v>
      </c>
      <c r="B13947" s="1">
        <v>123081.52399452659</v>
      </c>
    </row>
    <row r="13948" spans="1:2" x14ac:dyDescent="0.25">
      <c r="A13948" s="10">
        <v>45803.25</v>
      </c>
      <c r="B13948" s="1">
        <v>123203.72785505172</v>
      </c>
    </row>
    <row r="13949" spans="1:2" x14ac:dyDescent="0.25">
      <c r="A13949" s="10">
        <v>45803.260416666664</v>
      </c>
      <c r="B13949" s="1">
        <v>124656.76072404061</v>
      </c>
    </row>
    <row r="13950" spans="1:2" x14ac:dyDescent="0.25">
      <c r="A13950" s="10">
        <v>45803.270833333336</v>
      </c>
      <c r="B13950" s="1">
        <v>124241.12150772318</v>
      </c>
    </row>
    <row r="13951" spans="1:2" x14ac:dyDescent="0.25">
      <c r="A13951" s="10">
        <v>45803.28125</v>
      </c>
      <c r="B13951" s="1">
        <v>126590.30104667021</v>
      </c>
    </row>
    <row r="13952" spans="1:2" x14ac:dyDescent="0.25">
      <c r="A13952" s="10">
        <v>45803.291666666664</v>
      </c>
      <c r="B13952" s="1">
        <v>131387.08252830949</v>
      </c>
    </row>
    <row r="13953" spans="1:2" x14ac:dyDescent="0.25">
      <c r="A13953" s="10">
        <v>45803.302083333336</v>
      </c>
      <c r="B13953" s="1">
        <v>136098.0138981216</v>
      </c>
    </row>
    <row r="13954" spans="1:2" x14ac:dyDescent="0.25">
      <c r="A13954" s="10">
        <v>45803.3125</v>
      </c>
      <c r="B13954" s="1">
        <v>138085.77536133869</v>
      </c>
    </row>
    <row r="13955" spans="1:2" x14ac:dyDescent="0.25">
      <c r="A13955" s="10">
        <v>45803.322916666664</v>
      </c>
      <c r="B13955" s="1">
        <v>141615.74008396457</v>
      </c>
    </row>
    <row r="13956" spans="1:2" x14ac:dyDescent="0.25">
      <c r="A13956" s="10">
        <v>45803.333333333336</v>
      </c>
      <c r="B13956" s="1">
        <v>147651.9404891489</v>
      </c>
    </row>
    <row r="13957" spans="1:2" x14ac:dyDescent="0.25">
      <c r="A13957" s="10">
        <v>45803.34375</v>
      </c>
      <c r="B13957" s="1">
        <v>154227.88590470928</v>
      </c>
    </row>
    <row r="13958" spans="1:2" x14ac:dyDescent="0.25">
      <c r="A13958" s="10">
        <v>45803.354166666664</v>
      </c>
      <c r="B13958" s="1">
        <v>157219.07767350529</v>
      </c>
    </row>
    <row r="13959" spans="1:2" x14ac:dyDescent="0.25">
      <c r="A13959" s="10">
        <v>45803.364583333336</v>
      </c>
      <c r="B13959" s="1">
        <v>161956.06717515638</v>
      </c>
    </row>
    <row r="13960" spans="1:2" x14ac:dyDescent="0.25">
      <c r="A13960" s="10">
        <v>45803.375</v>
      </c>
      <c r="B13960" s="1">
        <v>166843.29344366823</v>
      </c>
    </row>
    <row r="13961" spans="1:2" x14ac:dyDescent="0.25">
      <c r="A13961" s="10">
        <v>45803.385416666664</v>
      </c>
      <c r="B13961" s="1">
        <v>173505.50324261468</v>
      </c>
    </row>
    <row r="13962" spans="1:2" x14ac:dyDescent="0.25">
      <c r="A13962" s="10">
        <v>45803.395833333336</v>
      </c>
      <c r="B13962" s="1">
        <v>181433.73807242932</v>
      </c>
    </row>
    <row r="13963" spans="1:2" x14ac:dyDescent="0.25">
      <c r="A13963" s="10">
        <v>45803.40625</v>
      </c>
      <c r="B13963" s="1">
        <v>187613.51535589105</v>
      </c>
    </row>
    <row r="13964" spans="1:2" x14ac:dyDescent="0.25">
      <c r="A13964" s="10">
        <v>45803.416666666664</v>
      </c>
      <c r="B13964" s="1">
        <v>195943.89408261093</v>
      </c>
    </row>
    <row r="13965" spans="1:2" x14ac:dyDescent="0.25">
      <c r="A13965" s="10">
        <v>45803.427083333336</v>
      </c>
      <c r="B13965" s="1">
        <v>208825.22342661588</v>
      </c>
    </row>
    <row r="13966" spans="1:2" x14ac:dyDescent="0.25">
      <c r="A13966" s="10">
        <v>45803.4375</v>
      </c>
      <c r="B13966" s="1">
        <v>224875.5183781088</v>
      </c>
    </row>
    <row r="13967" spans="1:2" x14ac:dyDescent="0.25">
      <c r="A13967" s="10">
        <v>45803.447916666664</v>
      </c>
      <c r="B13967" s="1">
        <v>247815.41463058681</v>
      </c>
    </row>
    <row r="13968" spans="1:2" x14ac:dyDescent="0.25">
      <c r="A13968" s="10">
        <v>45803.458333333336</v>
      </c>
      <c r="B13968" s="1">
        <v>234589.81549783197</v>
      </c>
    </row>
    <row r="13969" spans="1:2" x14ac:dyDescent="0.25">
      <c r="A13969" s="10">
        <v>45803.46875</v>
      </c>
      <c r="B13969" s="1">
        <v>236125.03835706308</v>
      </c>
    </row>
    <row r="13970" spans="1:2" x14ac:dyDescent="0.25">
      <c r="A13970" s="10">
        <v>45803.479166666664</v>
      </c>
      <c r="B13970" s="1">
        <v>247374.06350191945</v>
      </c>
    </row>
    <row r="13971" spans="1:2" x14ac:dyDescent="0.25">
      <c r="A13971" s="10">
        <v>45803.489583333336</v>
      </c>
      <c r="B13971" s="1">
        <v>237950.11250626514</v>
      </c>
    </row>
    <row r="13972" spans="1:2" x14ac:dyDescent="0.25">
      <c r="A13972" s="10">
        <v>45803.5</v>
      </c>
      <c r="B13972" s="1">
        <v>217807.9310955361</v>
      </c>
    </row>
    <row r="13973" spans="1:2" x14ac:dyDescent="0.25">
      <c r="A13973" s="10">
        <v>45803.510416666664</v>
      </c>
      <c r="B13973" s="1">
        <v>209172.9925831916</v>
      </c>
    </row>
    <row r="13974" spans="1:2" x14ac:dyDescent="0.25">
      <c r="A13974" s="10">
        <v>45803.520833333336</v>
      </c>
      <c r="B13974" s="1">
        <v>219637.44675029954</v>
      </c>
    </row>
    <row r="13975" spans="1:2" x14ac:dyDescent="0.25">
      <c r="A13975" s="10">
        <v>45803.53125</v>
      </c>
      <c r="B13975" s="1">
        <v>245039.86918848887</v>
      </c>
    </row>
    <row r="13976" spans="1:2" x14ac:dyDescent="0.25">
      <c r="A13976" s="10">
        <v>45803.541666666664</v>
      </c>
      <c r="B13976" s="1">
        <v>335254.60510519124</v>
      </c>
    </row>
    <row r="13977" spans="1:2" x14ac:dyDescent="0.25">
      <c r="A13977" s="10">
        <v>45803.552083333336</v>
      </c>
      <c r="B13977" s="1">
        <v>250399.8919795251</v>
      </c>
    </row>
    <row r="13978" spans="1:2" x14ac:dyDescent="0.25">
      <c r="A13978" s="10">
        <v>45803.5625</v>
      </c>
      <c r="B13978" s="1">
        <v>180764.69349287055</v>
      </c>
    </row>
    <row r="13979" spans="1:2" x14ac:dyDescent="0.25">
      <c r="A13979" s="10">
        <v>45803.572916666664</v>
      </c>
      <c r="B13979" s="1">
        <v>180161.96077048458</v>
      </c>
    </row>
    <row r="13980" spans="1:2" x14ac:dyDescent="0.25">
      <c r="A13980" s="10">
        <v>45803.583333333336</v>
      </c>
      <c r="B13980" s="1">
        <v>181030.81605239955</v>
      </c>
    </row>
    <row r="13981" spans="1:2" x14ac:dyDescent="0.25">
      <c r="A13981" s="10">
        <v>45803.59375</v>
      </c>
      <c r="B13981" s="1">
        <v>187703.03012860983</v>
      </c>
    </row>
    <row r="13982" spans="1:2" x14ac:dyDescent="0.25">
      <c r="A13982" s="10">
        <v>45803.604166666664</v>
      </c>
      <c r="B13982" s="1">
        <v>187458.99722455442</v>
      </c>
    </row>
    <row r="13983" spans="1:2" x14ac:dyDescent="0.25">
      <c r="A13983" s="10">
        <v>45803.614583333336</v>
      </c>
      <c r="B13983" s="1">
        <v>172098.17613094632</v>
      </c>
    </row>
    <row r="13984" spans="1:2" x14ac:dyDescent="0.25">
      <c r="A13984" s="10">
        <v>45803.625</v>
      </c>
      <c r="B13984" s="1">
        <v>172264.82799368704</v>
      </c>
    </row>
    <row r="13985" spans="1:2" x14ac:dyDescent="0.25">
      <c r="A13985" s="10">
        <v>45803.635416666664</v>
      </c>
      <c r="B13985" s="1">
        <v>221036.12830803543</v>
      </c>
    </row>
    <row r="13986" spans="1:2" x14ac:dyDescent="0.25">
      <c r="A13986" s="10">
        <v>45803.645833333336</v>
      </c>
      <c r="B13986" s="1">
        <v>231042.08508119656</v>
      </c>
    </row>
    <row r="13987" spans="1:2" x14ac:dyDescent="0.25">
      <c r="A13987" s="10">
        <v>45803.65625</v>
      </c>
      <c r="B13987" s="1">
        <v>172516.39751166588</v>
      </c>
    </row>
    <row r="13988" spans="1:2" x14ac:dyDescent="0.25">
      <c r="A13988" s="10">
        <v>45803.666666666664</v>
      </c>
      <c r="B13988" s="1">
        <v>161556.55512064288</v>
      </c>
    </row>
    <row r="13989" spans="1:2" x14ac:dyDescent="0.25">
      <c r="A13989" s="10">
        <v>45803.677083333336</v>
      </c>
      <c r="B13989" s="1">
        <v>157533.15483177925</v>
      </c>
    </row>
    <row r="13990" spans="1:2" x14ac:dyDescent="0.25">
      <c r="A13990" s="10">
        <v>45803.6875</v>
      </c>
      <c r="B13990" s="1">
        <v>154749.22417640931</v>
      </c>
    </row>
    <row r="13991" spans="1:2" x14ac:dyDescent="0.25">
      <c r="A13991" s="10">
        <v>45803.697916666664</v>
      </c>
      <c r="B13991" s="1">
        <v>173907.68525305425</v>
      </c>
    </row>
    <row r="13992" spans="1:2" x14ac:dyDescent="0.25">
      <c r="A13992" s="10">
        <v>45803.708333333336</v>
      </c>
      <c r="B13992" s="1">
        <v>223366.40295476138</v>
      </c>
    </row>
    <row r="13993" spans="1:2" x14ac:dyDescent="0.25">
      <c r="A13993" s="10">
        <v>45803.71875</v>
      </c>
      <c r="B13993" s="1">
        <v>211886.75043343252</v>
      </c>
    </row>
    <row r="13994" spans="1:2" x14ac:dyDescent="0.25">
      <c r="A13994" s="10">
        <v>45803.729166666664</v>
      </c>
      <c r="B13994" s="1">
        <v>165310.38124106894</v>
      </c>
    </row>
    <row r="13995" spans="1:2" x14ac:dyDescent="0.25">
      <c r="A13995" s="10">
        <v>45803.739583333336</v>
      </c>
      <c r="B13995" s="1">
        <v>161006.96307844645</v>
      </c>
    </row>
    <row r="13996" spans="1:2" x14ac:dyDescent="0.25">
      <c r="A13996" s="10">
        <v>45803.75</v>
      </c>
      <c r="B13996" s="1">
        <v>160249.45398271468</v>
      </c>
    </row>
    <row r="13997" spans="1:2" x14ac:dyDescent="0.25">
      <c r="A13997" s="10">
        <v>45803.760416666664</v>
      </c>
      <c r="B13997" s="1">
        <v>156863.93046623631</v>
      </c>
    </row>
    <row r="13998" spans="1:2" x14ac:dyDescent="0.25">
      <c r="A13998" s="10">
        <v>45803.770833333336</v>
      </c>
      <c r="B13998" s="1">
        <v>157453.04832368012</v>
      </c>
    </row>
    <row r="13999" spans="1:2" x14ac:dyDescent="0.25">
      <c r="A13999" s="10">
        <v>45803.78125</v>
      </c>
      <c r="B13999" s="1">
        <v>156721.64416666838</v>
      </c>
    </row>
    <row r="14000" spans="1:2" x14ac:dyDescent="0.25">
      <c r="A14000" s="10">
        <v>45803.791666666664</v>
      </c>
      <c r="B14000" s="1">
        <v>155821.56579519704</v>
      </c>
    </row>
    <row r="14001" spans="1:2" x14ac:dyDescent="0.25">
      <c r="A14001" s="10">
        <v>45803.802083333336</v>
      </c>
      <c r="B14001" s="1">
        <v>154191.0912478267</v>
      </c>
    </row>
    <row r="14002" spans="1:2" x14ac:dyDescent="0.25">
      <c r="A14002" s="10">
        <v>45803.8125</v>
      </c>
      <c r="B14002" s="1">
        <v>151684.53914219121</v>
      </c>
    </row>
    <row r="14003" spans="1:2" x14ac:dyDescent="0.25">
      <c r="A14003" s="10">
        <v>45803.822916666664</v>
      </c>
      <c r="B14003" s="1">
        <v>148924.78535275508</v>
      </c>
    </row>
    <row r="14004" spans="1:2" x14ac:dyDescent="0.25">
      <c r="A14004" s="10">
        <v>45803.833333333336</v>
      </c>
      <c r="B14004" s="1">
        <v>147881.52185324498</v>
      </c>
    </row>
    <row r="14005" spans="1:2" x14ac:dyDescent="0.25">
      <c r="A14005" s="10">
        <v>45803.84375</v>
      </c>
      <c r="B14005" s="1">
        <v>144879.94999777013</v>
      </c>
    </row>
    <row r="14006" spans="1:2" x14ac:dyDescent="0.25">
      <c r="A14006" s="10">
        <v>45803.854166666664</v>
      </c>
      <c r="B14006" s="1">
        <v>140562.50961272776</v>
      </c>
    </row>
    <row r="14007" spans="1:2" x14ac:dyDescent="0.25">
      <c r="A14007" s="10">
        <v>45803.864583333336</v>
      </c>
      <c r="B14007" s="1">
        <v>138026.50215175797</v>
      </c>
    </row>
    <row r="14008" spans="1:2" x14ac:dyDescent="0.25">
      <c r="A14008" s="10">
        <v>45803.875</v>
      </c>
      <c r="B14008" s="1">
        <v>137079.7786431351</v>
      </c>
    </row>
    <row r="14009" spans="1:2" x14ac:dyDescent="0.25">
      <c r="A14009" s="10">
        <v>45803.885416666664</v>
      </c>
      <c r="B14009" s="1">
        <v>134617.4146103489</v>
      </c>
    </row>
    <row r="14010" spans="1:2" x14ac:dyDescent="0.25">
      <c r="A14010" s="10">
        <v>45803.895833333336</v>
      </c>
      <c r="B14010" s="1">
        <v>133019.33050005452</v>
      </c>
    </row>
    <row r="14011" spans="1:2" x14ac:dyDescent="0.25">
      <c r="A14011" s="10">
        <v>45803.90625</v>
      </c>
      <c r="B14011" s="1">
        <v>131597.16882771929</v>
      </c>
    </row>
    <row r="14012" spans="1:2" x14ac:dyDescent="0.25">
      <c r="A14012" s="10">
        <v>45803.916666666664</v>
      </c>
      <c r="B14012" s="1">
        <v>129815.62300479801</v>
      </c>
    </row>
    <row r="14013" spans="1:2" x14ac:dyDescent="0.25">
      <c r="A14013" s="10">
        <v>45803.927083333336</v>
      </c>
      <c r="B14013" s="1">
        <v>126769.27775266118</v>
      </c>
    </row>
    <row r="14014" spans="1:2" x14ac:dyDescent="0.25">
      <c r="A14014" s="10">
        <v>45803.9375</v>
      </c>
      <c r="B14014" s="1">
        <v>122671.07046168396</v>
      </c>
    </row>
    <row r="14015" spans="1:2" x14ac:dyDescent="0.25">
      <c r="A14015" s="10">
        <v>45803.947916666664</v>
      </c>
      <c r="B14015" s="1">
        <v>118256.80687417818</v>
      </c>
    </row>
    <row r="14016" spans="1:2" x14ac:dyDescent="0.25">
      <c r="A14016" s="10">
        <v>45803.958333333336</v>
      </c>
      <c r="B14016" s="1">
        <v>114354.24817822836</v>
      </c>
    </row>
    <row r="14017" spans="1:2" x14ac:dyDescent="0.25">
      <c r="A14017" s="10">
        <v>45803.96875</v>
      </c>
      <c r="B14017" s="1">
        <v>111044.61710591147</v>
      </c>
    </row>
    <row r="14018" spans="1:2" x14ac:dyDescent="0.25">
      <c r="A14018" s="10">
        <v>45803.979166666664</v>
      </c>
      <c r="B14018" s="1">
        <v>108070.46958438298</v>
      </c>
    </row>
    <row r="14019" spans="1:2" x14ac:dyDescent="0.25">
      <c r="A14019" s="10">
        <v>45803.989583333336</v>
      </c>
      <c r="B14019" s="1">
        <v>106573.19156607613</v>
      </c>
    </row>
    <row r="14020" spans="1:2" x14ac:dyDescent="0.25">
      <c r="A14020" s="10">
        <v>45804</v>
      </c>
      <c r="B14020" s="1">
        <v>104055.57058267703</v>
      </c>
    </row>
    <row r="14021" spans="1:2" x14ac:dyDescent="0.25">
      <c r="A14021" s="10">
        <v>45804.010416666664</v>
      </c>
      <c r="B14021" s="1">
        <v>106335.53796172472</v>
      </c>
    </row>
    <row r="14022" spans="1:2" x14ac:dyDescent="0.25">
      <c r="A14022" s="10">
        <v>45804.020833333336</v>
      </c>
      <c r="B14022" s="1">
        <v>106327.40896558594</v>
      </c>
    </row>
    <row r="14023" spans="1:2" x14ac:dyDescent="0.25">
      <c r="A14023" s="10">
        <v>45804.03125</v>
      </c>
      <c r="B14023" s="1">
        <v>105139.38293375798</v>
      </c>
    </row>
    <row r="14024" spans="1:2" x14ac:dyDescent="0.25">
      <c r="A14024" s="10">
        <v>45804.041666666664</v>
      </c>
      <c r="B14024" s="1">
        <v>104816.34950589971</v>
      </c>
    </row>
    <row r="14025" spans="1:2" x14ac:dyDescent="0.25">
      <c r="A14025" s="10">
        <v>45804.052083333336</v>
      </c>
      <c r="B14025" s="1">
        <v>105420.00937217893</v>
      </c>
    </row>
    <row r="14026" spans="1:2" x14ac:dyDescent="0.25">
      <c r="A14026" s="10">
        <v>45804.0625</v>
      </c>
      <c r="B14026" s="1">
        <v>106260.59894069625</v>
      </c>
    </row>
    <row r="14027" spans="1:2" x14ac:dyDescent="0.25">
      <c r="A14027" s="10">
        <v>45804.072916666664</v>
      </c>
      <c r="B14027" s="1">
        <v>107117.27098545289</v>
      </c>
    </row>
    <row r="14028" spans="1:2" x14ac:dyDescent="0.25">
      <c r="A14028" s="10">
        <v>45804.083333333336</v>
      </c>
      <c r="B14028" s="1">
        <v>121025.72560619877</v>
      </c>
    </row>
    <row r="14029" spans="1:2" x14ac:dyDescent="0.25">
      <c r="A14029" s="10">
        <v>45804.09375</v>
      </c>
      <c r="B14029" s="1">
        <v>140217.89978423025</v>
      </c>
    </row>
    <row r="14030" spans="1:2" x14ac:dyDescent="0.25">
      <c r="A14030" s="10">
        <v>45804.104166666664</v>
      </c>
      <c r="B14030" s="1">
        <v>151624.63345249361</v>
      </c>
    </row>
    <row r="14031" spans="1:2" x14ac:dyDescent="0.25">
      <c r="A14031" s="10">
        <v>45804.114583333336</v>
      </c>
      <c r="B14031" s="1">
        <v>148960.69586325216</v>
      </c>
    </row>
    <row r="14032" spans="1:2" x14ac:dyDescent="0.25">
      <c r="A14032" s="10">
        <v>45804.125</v>
      </c>
      <c r="B14032" s="1">
        <v>148190.6749814176</v>
      </c>
    </row>
    <row r="14033" spans="1:2" x14ac:dyDescent="0.25">
      <c r="A14033" s="10">
        <v>45804.135416666664</v>
      </c>
      <c r="B14033" s="1">
        <v>151028.80606211934</v>
      </c>
    </row>
    <row r="14034" spans="1:2" x14ac:dyDescent="0.25">
      <c r="A14034" s="10">
        <v>45804.145833333336</v>
      </c>
      <c r="B14034" s="1">
        <v>146262.33465435464</v>
      </c>
    </row>
    <row r="14035" spans="1:2" x14ac:dyDescent="0.25">
      <c r="A14035" s="10">
        <v>45804.15625</v>
      </c>
      <c r="B14035" s="1">
        <v>140756.24467821606</v>
      </c>
    </row>
    <row r="14036" spans="1:2" x14ac:dyDescent="0.25">
      <c r="A14036" s="10">
        <v>45804.166666666664</v>
      </c>
      <c r="B14036" s="1">
        <v>132180.25435176204</v>
      </c>
    </row>
    <row r="14037" spans="1:2" x14ac:dyDescent="0.25">
      <c r="A14037" s="10">
        <v>45804.177083333336</v>
      </c>
      <c r="B14037" s="1">
        <v>125129.20028465477</v>
      </c>
    </row>
    <row r="14038" spans="1:2" x14ac:dyDescent="0.25">
      <c r="A14038" s="10">
        <v>45804.1875</v>
      </c>
      <c r="B14038" s="1">
        <v>118948.87635648396</v>
      </c>
    </row>
    <row r="14039" spans="1:2" x14ac:dyDescent="0.25">
      <c r="A14039" s="10">
        <v>45804.197916666664</v>
      </c>
      <c r="B14039" s="1">
        <v>118687.95193424748</v>
      </c>
    </row>
    <row r="14040" spans="1:2" x14ac:dyDescent="0.25">
      <c r="A14040" s="10">
        <v>45804.208333333336</v>
      </c>
      <c r="B14040" s="1">
        <v>127270.686711652</v>
      </c>
    </row>
    <row r="14041" spans="1:2" x14ac:dyDescent="0.25">
      <c r="A14041" s="10">
        <v>45804.21875</v>
      </c>
      <c r="B14041" s="1">
        <v>125556.36999890002</v>
      </c>
    </row>
    <row r="14042" spans="1:2" x14ac:dyDescent="0.25">
      <c r="A14042" s="10">
        <v>45804.229166666664</v>
      </c>
      <c r="B14042" s="1">
        <v>140174.95207197487</v>
      </c>
    </row>
    <row r="14043" spans="1:2" x14ac:dyDescent="0.25">
      <c r="A14043" s="10">
        <v>45804.239583333336</v>
      </c>
      <c r="B14043" s="1">
        <v>136493.02728257785</v>
      </c>
    </row>
    <row r="14044" spans="1:2" x14ac:dyDescent="0.25">
      <c r="A14044" s="10">
        <v>45804.25</v>
      </c>
      <c r="B14044" s="1">
        <v>122583.77205651335</v>
      </c>
    </row>
    <row r="14045" spans="1:2" x14ac:dyDescent="0.25">
      <c r="A14045" s="10">
        <v>45804.260416666664</v>
      </c>
      <c r="B14045" s="1">
        <v>132194.84735527085</v>
      </c>
    </row>
    <row r="14046" spans="1:2" x14ac:dyDescent="0.25">
      <c r="A14046" s="10">
        <v>45804.270833333336</v>
      </c>
      <c r="B14046" s="1">
        <v>159405.5227471157</v>
      </c>
    </row>
    <row r="14047" spans="1:2" x14ac:dyDescent="0.25">
      <c r="A14047" s="10">
        <v>45804.28125</v>
      </c>
      <c r="B14047" s="1">
        <v>167899.10814190484</v>
      </c>
    </row>
    <row r="14048" spans="1:2" x14ac:dyDescent="0.25">
      <c r="A14048" s="10">
        <v>45804.291666666664</v>
      </c>
      <c r="B14048" s="1">
        <v>164970.00390672113</v>
      </c>
    </row>
    <row r="14049" spans="1:2" x14ac:dyDescent="0.25">
      <c r="A14049" s="10">
        <v>45804.302083333336</v>
      </c>
      <c r="B14049" s="1">
        <v>175384.74870634213</v>
      </c>
    </row>
    <row r="14050" spans="1:2" x14ac:dyDescent="0.25">
      <c r="A14050" s="10">
        <v>45804.3125</v>
      </c>
      <c r="B14050" s="1">
        <v>185835.67352891224</v>
      </c>
    </row>
    <row r="14051" spans="1:2" x14ac:dyDescent="0.25">
      <c r="A14051" s="10">
        <v>45804.322916666664</v>
      </c>
      <c r="B14051" s="1">
        <v>192974.69464797442</v>
      </c>
    </row>
    <row r="14052" spans="1:2" x14ac:dyDescent="0.25">
      <c r="A14052" s="10">
        <v>45804.333333333336</v>
      </c>
      <c r="B14052" s="1">
        <v>194704.76725584606</v>
      </c>
    </row>
    <row r="14053" spans="1:2" x14ac:dyDescent="0.25">
      <c r="A14053" s="10">
        <v>45804.34375</v>
      </c>
      <c r="B14053" s="1">
        <v>203886.46654508094</v>
      </c>
    </row>
    <row r="14054" spans="1:2" x14ac:dyDescent="0.25">
      <c r="A14054" s="10">
        <v>45804.354166666664</v>
      </c>
      <c r="B14054" s="1">
        <v>210430.9818946626</v>
      </c>
    </row>
    <row r="14055" spans="1:2" x14ac:dyDescent="0.25">
      <c r="A14055" s="10">
        <v>45804.364583333336</v>
      </c>
      <c r="B14055" s="1">
        <v>211000.34108008188</v>
      </c>
    </row>
    <row r="14056" spans="1:2" x14ac:dyDescent="0.25">
      <c r="A14056" s="10">
        <v>45804.375</v>
      </c>
      <c r="B14056" s="1">
        <v>225986.69464533712</v>
      </c>
    </row>
    <row r="14057" spans="1:2" x14ac:dyDescent="0.25">
      <c r="A14057" s="10">
        <v>45804.385416666664</v>
      </c>
      <c r="B14057" s="1">
        <v>236849.18714408926</v>
      </c>
    </row>
    <row r="14058" spans="1:2" x14ac:dyDescent="0.25">
      <c r="A14058" s="10">
        <v>45804.395833333336</v>
      </c>
      <c r="B14058" s="1">
        <v>262247.96674802731</v>
      </c>
    </row>
    <row r="14059" spans="1:2" x14ac:dyDescent="0.25">
      <c r="A14059" s="10">
        <v>45804.40625</v>
      </c>
      <c r="B14059" s="1">
        <v>256254.72702843376</v>
      </c>
    </row>
    <row r="14060" spans="1:2" x14ac:dyDescent="0.25">
      <c r="A14060" s="10">
        <v>45804.416666666664</v>
      </c>
      <c r="B14060" s="1">
        <v>253968.54142991052</v>
      </c>
    </row>
    <row r="14061" spans="1:2" x14ac:dyDescent="0.25">
      <c r="A14061" s="10">
        <v>45804.427083333336</v>
      </c>
      <c r="B14061" s="1">
        <v>227917.27765780868</v>
      </c>
    </row>
    <row r="14062" spans="1:2" x14ac:dyDescent="0.25">
      <c r="A14062" s="10">
        <v>45804.4375</v>
      </c>
      <c r="B14062" s="1">
        <v>206875.16331310317</v>
      </c>
    </row>
    <row r="14063" spans="1:2" x14ac:dyDescent="0.25">
      <c r="A14063" s="10">
        <v>45804.447916666664</v>
      </c>
      <c r="B14063" s="1">
        <v>228922.57553747349</v>
      </c>
    </row>
    <row r="14064" spans="1:2" x14ac:dyDescent="0.25">
      <c r="A14064" s="10">
        <v>45804.458333333336</v>
      </c>
      <c r="B14064" s="1">
        <v>216948.7246073673</v>
      </c>
    </row>
    <row r="14065" spans="1:2" x14ac:dyDescent="0.25">
      <c r="A14065" s="10">
        <v>45804.46875</v>
      </c>
      <c r="B14065" s="1">
        <v>197278.65489167988</v>
      </c>
    </row>
    <row r="14066" spans="1:2" x14ac:dyDescent="0.25">
      <c r="A14066" s="10">
        <v>45804.479166666664</v>
      </c>
      <c r="B14066" s="1">
        <v>192829.72600559465</v>
      </c>
    </row>
    <row r="14067" spans="1:2" x14ac:dyDescent="0.25">
      <c r="A14067" s="10">
        <v>45804.489583333336</v>
      </c>
      <c r="B14067" s="1">
        <v>203577.29450107319</v>
      </c>
    </row>
    <row r="14068" spans="1:2" x14ac:dyDescent="0.25">
      <c r="A14068" s="10">
        <v>45804.5</v>
      </c>
      <c r="B14068" s="1">
        <v>204689.58092152397</v>
      </c>
    </row>
    <row r="14069" spans="1:2" x14ac:dyDescent="0.25">
      <c r="A14069" s="10">
        <v>45804.510416666664</v>
      </c>
      <c r="B14069" s="1">
        <v>192325.7056769575</v>
      </c>
    </row>
    <row r="14070" spans="1:2" x14ac:dyDescent="0.25">
      <c r="A14070" s="10">
        <v>45804.520833333336</v>
      </c>
      <c r="B14070" s="1">
        <v>229008.73895626224</v>
      </c>
    </row>
    <row r="14071" spans="1:2" x14ac:dyDescent="0.25">
      <c r="A14071" s="10">
        <v>45804.53125</v>
      </c>
      <c r="B14071" s="1">
        <v>255747.53897287697</v>
      </c>
    </row>
    <row r="14072" spans="1:2" x14ac:dyDescent="0.25">
      <c r="A14072" s="10">
        <v>45804.541666666664</v>
      </c>
      <c r="B14072" s="1">
        <v>258633.88510395604</v>
      </c>
    </row>
    <row r="14073" spans="1:2" x14ac:dyDescent="0.25">
      <c r="A14073" s="10">
        <v>45804.552083333336</v>
      </c>
      <c r="B14073" s="1">
        <v>244411.66373068711</v>
      </c>
    </row>
    <row r="14074" spans="1:2" x14ac:dyDescent="0.25">
      <c r="A14074" s="10">
        <v>45804.5625</v>
      </c>
      <c r="B14074" s="1">
        <v>275875.47510823159</v>
      </c>
    </row>
    <row r="14075" spans="1:2" x14ac:dyDescent="0.25">
      <c r="A14075" s="10">
        <v>45804.572916666664</v>
      </c>
      <c r="B14075" s="1">
        <v>246647.20855560756</v>
      </c>
    </row>
    <row r="14076" spans="1:2" x14ac:dyDescent="0.25">
      <c r="A14076" s="10">
        <v>45804.583333333336</v>
      </c>
      <c r="B14076" s="1">
        <v>244855.24193962803</v>
      </c>
    </row>
    <row r="14077" spans="1:2" x14ac:dyDescent="0.25">
      <c r="A14077" s="10">
        <v>45804.59375</v>
      </c>
      <c r="B14077" s="1">
        <v>245562.24542629061</v>
      </c>
    </row>
    <row r="14078" spans="1:2" x14ac:dyDescent="0.25">
      <c r="A14078" s="10">
        <v>45804.604166666664</v>
      </c>
      <c r="B14078" s="1">
        <v>243909.30436519647</v>
      </c>
    </row>
    <row r="14079" spans="1:2" x14ac:dyDescent="0.25">
      <c r="A14079" s="10">
        <v>45804.614583333336</v>
      </c>
      <c r="B14079" s="1">
        <v>269685.58185191598</v>
      </c>
    </row>
    <row r="14080" spans="1:2" x14ac:dyDescent="0.25">
      <c r="A14080" s="10">
        <v>45804.625</v>
      </c>
      <c r="B14080" s="1">
        <v>277950.93268875038</v>
      </c>
    </row>
    <row r="14081" spans="1:2" x14ac:dyDescent="0.25">
      <c r="A14081" s="10">
        <v>45804.635416666664</v>
      </c>
      <c r="B14081" s="1">
        <v>295243.58523685526</v>
      </c>
    </row>
    <row r="14082" spans="1:2" x14ac:dyDescent="0.25">
      <c r="A14082" s="10">
        <v>45804.645833333336</v>
      </c>
      <c r="B14082" s="1">
        <v>299819.20413477009</v>
      </c>
    </row>
    <row r="14083" spans="1:2" x14ac:dyDescent="0.25">
      <c r="A14083" s="10">
        <v>45804.65625</v>
      </c>
      <c r="B14083" s="1">
        <v>303306.74727085303</v>
      </c>
    </row>
    <row r="14084" spans="1:2" x14ac:dyDescent="0.25">
      <c r="A14084" s="10">
        <v>45804.666666666664</v>
      </c>
      <c r="B14084" s="1">
        <v>306973.35768682649</v>
      </c>
    </row>
    <row r="14085" spans="1:2" x14ac:dyDescent="0.25">
      <c r="A14085" s="10">
        <v>45804.677083333336</v>
      </c>
      <c r="B14085" s="1">
        <v>260306.79076835944</v>
      </c>
    </row>
    <row r="14086" spans="1:2" x14ac:dyDescent="0.25">
      <c r="A14086" s="10">
        <v>45804.6875</v>
      </c>
      <c r="B14086" s="1">
        <v>266391.20505616005</v>
      </c>
    </row>
    <row r="14087" spans="1:2" x14ac:dyDescent="0.25">
      <c r="A14087" s="10">
        <v>45804.697916666664</v>
      </c>
      <c r="B14087" s="1">
        <v>220475.25507737917</v>
      </c>
    </row>
    <row r="14088" spans="1:2" x14ac:dyDescent="0.25">
      <c r="A14088" s="10">
        <v>45804.708333333336</v>
      </c>
      <c r="B14088" s="1">
        <v>212268.25796277268</v>
      </c>
    </row>
    <row r="14089" spans="1:2" x14ac:dyDescent="0.25">
      <c r="A14089" s="10">
        <v>45804.71875</v>
      </c>
      <c r="B14089" s="1">
        <v>220358.37971419364</v>
      </c>
    </row>
    <row r="14090" spans="1:2" x14ac:dyDescent="0.25">
      <c r="A14090" s="10">
        <v>45804.729166666664</v>
      </c>
      <c r="B14090" s="1">
        <v>219848.2674843428</v>
      </c>
    </row>
    <row r="14091" spans="1:2" x14ac:dyDescent="0.25">
      <c r="A14091" s="10">
        <v>45804.739583333336</v>
      </c>
      <c r="B14091" s="1">
        <v>217651.08624292415</v>
      </c>
    </row>
    <row r="14092" spans="1:2" x14ac:dyDescent="0.25">
      <c r="A14092" s="10">
        <v>45804.75</v>
      </c>
      <c r="B14092" s="1">
        <v>210810.35040865958</v>
      </c>
    </row>
    <row r="14093" spans="1:2" x14ac:dyDescent="0.25">
      <c r="A14093" s="10">
        <v>45804.760416666664</v>
      </c>
      <c r="B14093" s="1">
        <v>208950.02118736855</v>
      </c>
    </row>
    <row r="14094" spans="1:2" x14ac:dyDescent="0.25">
      <c r="A14094" s="10">
        <v>45804.770833333336</v>
      </c>
      <c r="B14094" s="1">
        <v>200430.47076153269</v>
      </c>
    </row>
    <row r="14095" spans="1:2" x14ac:dyDescent="0.25">
      <c r="A14095" s="10">
        <v>45804.78125</v>
      </c>
      <c r="B14095" s="1">
        <v>179935.31814263464</v>
      </c>
    </row>
    <row r="14096" spans="1:2" x14ac:dyDescent="0.25">
      <c r="A14096" s="10">
        <v>45804.791666666664</v>
      </c>
      <c r="B14096" s="1">
        <v>174438.43514862185</v>
      </c>
    </row>
    <row r="14097" spans="1:2" x14ac:dyDescent="0.25">
      <c r="A14097" s="10">
        <v>45804.802083333336</v>
      </c>
      <c r="B14097" s="1">
        <v>182023.2140149835</v>
      </c>
    </row>
    <row r="14098" spans="1:2" x14ac:dyDescent="0.25">
      <c r="A14098" s="10">
        <v>45804.8125</v>
      </c>
      <c r="B14098" s="1">
        <v>169881.33681407478</v>
      </c>
    </row>
    <row r="14099" spans="1:2" x14ac:dyDescent="0.25">
      <c r="A14099" s="10">
        <v>45804.822916666664</v>
      </c>
      <c r="B14099" s="1">
        <v>162933.67369642382</v>
      </c>
    </row>
    <row r="14100" spans="1:2" x14ac:dyDescent="0.25">
      <c r="A14100" s="10">
        <v>45804.833333333336</v>
      </c>
      <c r="B14100" s="1">
        <v>158559.49468971667</v>
      </c>
    </row>
    <row r="14101" spans="1:2" x14ac:dyDescent="0.25">
      <c r="A14101" s="10">
        <v>45804.84375</v>
      </c>
      <c r="B14101" s="1">
        <v>159489.78156381787</v>
      </c>
    </row>
    <row r="14102" spans="1:2" x14ac:dyDescent="0.25">
      <c r="A14102" s="10">
        <v>45804.854166666664</v>
      </c>
      <c r="B14102" s="1">
        <v>154999.25787085341</v>
      </c>
    </row>
    <row r="14103" spans="1:2" x14ac:dyDescent="0.25">
      <c r="A14103" s="10">
        <v>45804.864583333336</v>
      </c>
      <c r="B14103" s="1">
        <v>172353.91806569992</v>
      </c>
    </row>
    <row r="14104" spans="1:2" x14ac:dyDescent="0.25">
      <c r="A14104" s="10">
        <v>45804.875</v>
      </c>
      <c r="B14104" s="1">
        <v>149792.21581143173</v>
      </c>
    </row>
    <row r="14105" spans="1:2" x14ac:dyDescent="0.25">
      <c r="A14105" s="10">
        <v>45804.885416666664</v>
      </c>
      <c r="B14105" s="1">
        <v>143806.78634253639</v>
      </c>
    </row>
    <row r="14106" spans="1:2" x14ac:dyDescent="0.25">
      <c r="A14106" s="10">
        <v>45804.895833333336</v>
      </c>
      <c r="B14106" s="1">
        <v>144236.93721374572</v>
      </c>
    </row>
    <row r="14107" spans="1:2" x14ac:dyDescent="0.25">
      <c r="A14107" s="10">
        <v>45804.90625</v>
      </c>
      <c r="B14107" s="1">
        <v>144776.66316191797</v>
      </c>
    </row>
    <row r="14108" spans="1:2" x14ac:dyDescent="0.25">
      <c r="A14108" s="10">
        <v>45804.916666666664</v>
      </c>
      <c r="B14108" s="1">
        <v>153019.93738976945</v>
      </c>
    </row>
    <row r="14109" spans="1:2" x14ac:dyDescent="0.25">
      <c r="A14109" s="10">
        <v>45804.927083333336</v>
      </c>
      <c r="B14109" s="1">
        <v>154760.04692005983</v>
      </c>
    </row>
    <row r="14110" spans="1:2" x14ac:dyDescent="0.25">
      <c r="A14110" s="10">
        <v>45804.9375</v>
      </c>
      <c r="B14110" s="1">
        <v>143437.26059037086</v>
      </c>
    </row>
    <row r="14111" spans="1:2" x14ac:dyDescent="0.25">
      <c r="A14111" s="10">
        <v>45804.947916666664</v>
      </c>
      <c r="B14111" s="1">
        <v>135273.45402077935</v>
      </c>
    </row>
    <row r="14112" spans="1:2" x14ac:dyDescent="0.25">
      <c r="A14112" s="10">
        <v>45804.958333333336</v>
      </c>
      <c r="B14112" s="1">
        <v>126502.48400210263</v>
      </c>
    </row>
    <row r="14113" spans="1:2" x14ac:dyDescent="0.25">
      <c r="A14113" s="10">
        <v>45804.96875</v>
      </c>
      <c r="B14113" s="1">
        <v>118680.32576959801</v>
      </c>
    </row>
    <row r="14114" spans="1:2" x14ac:dyDescent="0.25">
      <c r="A14114" s="10">
        <v>45804.979166666664</v>
      </c>
      <c r="B14114" s="1">
        <v>114689.18650468004</v>
      </c>
    </row>
    <row r="14115" spans="1:2" x14ac:dyDescent="0.25">
      <c r="A14115" s="10">
        <v>45804.989583333336</v>
      </c>
      <c r="B14115" s="1">
        <v>113377.594976444</v>
      </c>
    </row>
    <row r="14116" spans="1:2" x14ac:dyDescent="0.25">
      <c r="A14116" s="10">
        <v>45805</v>
      </c>
      <c r="B14116" s="1">
        <v>113444.92703821111</v>
      </c>
    </row>
    <row r="14117" spans="1:2" x14ac:dyDescent="0.25">
      <c r="A14117" s="10">
        <v>45805.010416666664</v>
      </c>
      <c r="B14117" s="1">
        <v>120169.6261364349</v>
      </c>
    </row>
    <row r="14118" spans="1:2" x14ac:dyDescent="0.25">
      <c r="A14118" s="10">
        <v>45805.020833333336</v>
      </c>
      <c r="B14118" s="1">
        <v>126322.01290315317</v>
      </c>
    </row>
    <row r="14119" spans="1:2" x14ac:dyDescent="0.25">
      <c r="A14119" s="10">
        <v>45805.03125</v>
      </c>
      <c r="B14119" s="1">
        <v>155950.51221377903</v>
      </c>
    </row>
    <row r="14120" spans="1:2" x14ac:dyDescent="0.25">
      <c r="A14120" s="10">
        <v>45805.041666666664</v>
      </c>
      <c r="B14120" s="1">
        <v>186545.24508093763</v>
      </c>
    </row>
    <row r="14121" spans="1:2" x14ac:dyDescent="0.25">
      <c r="A14121" s="10">
        <v>45805.052083333336</v>
      </c>
      <c r="B14121" s="1">
        <v>208112.42825726629</v>
      </c>
    </row>
    <row r="14122" spans="1:2" x14ac:dyDescent="0.25">
      <c r="A14122" s="10">
        <v>45805.0625</v>
      </c>
      <c r="B14122" s="1">
        <v>229406.89079319109</v>
      </c>
    </row>
    <row r="14123" spans="1:2" x14ac:dyDescent="0.25">
      <c r="A14123" s="10">
        <v>45805.072916666664</v>
      </c>
      <c r="B14123" s="1">
        <v>224184.71797936453</v>
      </c>
    </row>
    <row r="14124" spans="1:2" x14ac:dyDescent="0.25">
      <c r="A14124" s="10">
        <v>45805.083333333336</v>
      </c>
      <c r="B14124" s="1">
        <v>199359.91564703485</v>
      </c>
    </row>
    <row r="14125" spans="1:2" x14ac:dyDescent="0.25">
      <c r="A14125" s="10">
        <v>45805.09375</v>
      </c>
      <c r="B14125" s="1">
        <v>178724.09116361215</v>
      </c>
    </row>
    <row r="14126" spans="1:2" x14ac:dyDescent="0.25">
      <c r="A14126" s="10">
        <v>45805.104166666664</v>
      </c>
      <c r="B14126" s="1">
        <v>155266.86940712258</v>
      </c>
    </row>
    <row r="14127" spans="1:2" x14ac:dyDescent="0.25">
      <c r="A14127" s="10">
        <v>45805.114583333336</v>
      </c>
      <c r="B14127" s="1">
        <v>131212.11198547753</v>
      </c>
    </row>
    <row r="14128" spans="1:2" x14ac:dyDescent="0.25">
      <c r="A14128" s="10">
        <v>45805.125</v>
      </c>
      <c r="B14128" s="1">
        <v>108805.05674483284</v>
      </c>
    </row>
    <row r="14129" spans="1:2" x14ac:dyDescent="0.25">
      <c r="A14129" s="10">
        <v>45805.135416666664</v>
      </c>
      <c r="B14129" s="1">
        <v>106485.73036837715</v>
      </c>
    </row>
    <row r="14130" spans="1:2" x14ac:dyDescent="0.25">
      <c r="A14130" s="10">
        <v>45805.145833333336</v>
      </c>
      <c r="B14130" s="1">
        <v>108291.23119205626</v>
      </c>
    </row>
    <row r="14131" spans="1:2" x14ac:dyDescent="0.25">
      <c r="A14131" s="10">
        <v>45805.15625</v>
      </c>
      <c r="B14131" s="1">
        <v>108774.32840394502</v>
      </c>
    </row>
    <row r="14132" spans="1:2" x14ac:dyDescent="0.25">
      <c r="A14132" s="10">
        <v>45805.166666666664</v>
      </c>
      <c r="B14132" s="1">
        <v>107378.07955471304</v>
      </c>
    </row>
    <row r="14133" spans="1:2" x14ac:dyDescent="0.25">
      <c r="A14133" s="10">
        <v>45805.177083333336</v>
      </c>
      <c r="B14133" s="1">
        <v>104426.55585737407</v>
      </c>
    </row>
    <row r="14134" spans="1:2" x14ac:dyDescent="0.25">
      <c r="A14134" s="10">
        <v>45805.1875</v>
      </c>
      <c r="B14134" s="1">
        <v>103762.58751364585</v>
      </c>
    </row>
    <row r="14135" spans="1:2" x14ac:dyDescent="0.25">
      <c r="A14135" s="10">
        <v>45805.197916666664</v>
      </c>
      <c r="B14135" s="1">
        <v>106684.40690292852</v>
      </c>
    </row>
    <row r="14136" spans="1:2" x14ac:dyDescent="0.25">
      <c r="A14136" s="10">
        <v>45805.208333333336</v>
      </c>
      <c r="B14136" s="1">
        <v>111930.80721981573</v>
      </c>
    </row>
    <row r="14137" spans="1:2" x14ac:dyDescent="0.25">
      <c r="A14137" s="10">
        <v>45805.21875</v>
      </c>
      <c r="B14137" s="1">
        <v>134514.32391053578</v>
      </c>
    </row>
    <row r="14138" spans="1:2" x14ac:dyDescent="0.25">
      <c r="A14138" s="10">
        <v>45805.229166666664</v>
      </c>
      <c r="B14138" s="1">
        <v>141789.07339605753</v>
      </c>
    </row>
    <row r="14139" spans="1:2" x14ac:dyDescent="0.25">
      <c r="A14139" s="10">
        <v>45805.239583333336</v>
      </c>
      <c r="B14139" s="1">
        <v>141095.18747810504</v>
      </c>
    </row>
    <row r="14140" spans="1:2" x14ac:dyDescent="0.25">
      <c r="A14140" s="10">
        <v>45805.25</v>
      </c>
      <c r="B14140" s="1">
        <v>139784.70023741893</v>
      </c>
    </row>
    <row r="14141" spans="1:2" x14ac:dyDescent="0.25">
      <c r="A14141" s="10">
        <v>45805.260416666664</v>
      </c>
      <c r="B14141" s="1">
        <v>137242.96713964353</v>
      </c>
    </row>
    <row r="14142" spans="1:2" x14ac:dyDescent="0.25">
      <c r="A14142" s="10">
        <v>45805.270833333336</v>
      </c>
      <c r="B14142" s="1">
        <v>143582.17612535571</v>
      </c>
    </row>
    <row r="14143" spans="1:2" x14ac:dyDescent="0.25">
      <c r="A14143" s="10">
        <v>45805.28125</v>
      </c>
      <c r="B14143" s="1">
        <v>138357.42283783323</v>
      </c>
    </row>
    <row r="14144" spans="1:2" x14ac:dyDescent="0.25">
      <c r="A14144" s="10">
        <v>45805.291666666664</v>
      </c>
      <c r="B14144" s="1">
        <v>140031.64320186246</v>
      </c>
    </row>
    <row r="14145" spans="1:2" x14ac:dyDescent="0.25">
      <c r="A14145" s="10">
        <v>45805.302083333336</v>
      </c>
      <c r="B14145" s="1">
        <v>142455.47405030346</v>
      </c>
    </row>
    <row r="14146" spans="1:2" x14ac:dyDescent="0.25">
      <c r="A14146" s="10">
        <v>45805.3125</v>
      </c>
      <c r="B14146" s="1">
        <v>148270.84764055046</v>
      </c>
    </row>
    <row r="14147" spans="1:2" x14ac:dyDescent="0.25">
      <c r="A14147" s="10">
        <v>45805.322916666664</v>
      </c>
      <c r="B14147" s="1">
        <v>153183.85358501133</v>
      </c>
    </row>
    <row r="14148" spans="1:2" x14ac:dyDescent="0.25">
      <c r="A14148" s="10">
        <v>45805.333333333336</v>
      </c>
      <c r="B14148" s="1">
        <v>157902.603545608</v>
      </c>
    </row>
    <row r="14149" spans="1:2" x14ac:dyDescent="0.25">
      <c r="A14149" s="10">
        <v>45805.34375</v>
      </c>
      <c r="B14149" s="1">
        <v>170245.03027426286</v>
      </c>
    </row>
    <row r="14150" spans="1:2" x14ac:dyDescent="0.25">
      <c r="A14150" s="10">
        <v>45805.354166666664</v>
      </c>
      <c r="B14150" s="1">
        <v>164336.71119066566</v>
      </c>
    </row>
    <row r="14151" spans="1:2" x14ac:dyDescent="0.25">
      <c r="A14151" s="10">
        <v>45805.364583333336</v>
      </c>
      <c r="B14151" s="1">
        <v>163922.7620575304</v>
      </c>
    </row>
    <row r="14152" spans="1:2" x14ac:dyDescent="0.25">
      <c r="A14152" s="10">
        <v>45805.375</v>
      </c>
      <c r="B14152" s="1">
        <v>166759.07377817921</v>
      </c>
    </row>
    <row r="14153" spans="1:2" x14ac:dyDescent="0.25">
      <c r="A14153" s="10">
        <v>45805.385416666664</v>
      </c>
      <c r="B14153" s="1">
        <v>172805.67913670253</v>
      </c>
    </row>
    <row r="14154" spans="1:2" x14ac:dyDescent="0.25">
      <c r="A14154" s="10">
        <v>45805.395833333336</v>
      </c>
      <c r="B14154" s="1">
        <v>168870.94070189615</v>
      </c>
    </row>
    <row r="14155" spans="1:2" x14ac:dyDescent="0.25">
      <c r="A14155" s="10">
        <v>45805.40625</v>
      </c>
      <c r="B14155" s="1">
        <v>179777.64377423425</v>
      </c>
    </row>
    <row r="14156" spans="1:2" x14ac:dyDescent="0.25">
      <c r="A14156" s="10">
        <v>45805.416666666664</v>
      </c>
      <c r="B14156" s="1">
        <v>195117.94721120538</v>
      </c>
    </row>
    <row r="14157" spans="1:2" x14ac:dyDescent="0.25">
      <c r="A14157" s="10">
        <v>45805.427083333336</v>
      </c>
      <c r="B14157" s="1">
        <v>239311.25314690062</v>
      </c>
    </row>
    <row r="14158" spans="1:2" x14ac:dyDescent="0.25">
      <c r="A14158" s="10">
        <v>45805.4375</v>
      </c>
      <c r="B14158" s="1">
        <v>222948.5247799987</v>
      </c>
    </row>
    <row r="14159" spans="1:2" x14ac:dyDescent="0.25">
      <c r="A14159" s="10">
        <v>45805.447916666664</v>
      </c>
      <c r="B14159" s="1">
        <v>213917.69922461512</v>
      </c>
    </row>
    <row r="14160" spans="1:2" x14ac:dyDescent="0.25">
      <c r="A14160" s="10">
        <v>45805.458333333336</v>
      </c>
      <c r="B14160" s="1">
        <v>199962.95021109478</v>
      </c>
    </row>
    <row r="14161" spans="1:2" x14ac:dyDescent="0.25">
      <c r="A14161" s="10">
        <v>45805.46875</v>
      </c>
      <c r="B14161" s="1">
        <v>215210.88581874975</v>
      </c>
    </row>
    <row r="14162" spans="1:2" x14ac:dyDescent="0.25">
      <c r="A14162" s="10">
        <v>45805.479166666664</v>
      </c>
      <c r="B14162" s="1">
        <v>228761.85003321315</v>
      </c>
    </row>
    <row r="14163" spans="1:2" x14ac:dyDescent="0.25">
      <c r="A14163" s="10">
        <v>45805.489583333336</v>
      </c>
      <c r="B14163" s="1">
        <v>260310.81960474496</v>
      </c>
    </row>
    <row r="14164" spans="1:2" x14ac:dyDescent="0.25">
      <c r="A14164" s="10">
        <v>45805.5</v>
      </c>
      <c r="B14164" s="1">
        <v>327705.62718405214</v>
      </c>
    </row>
    <row r="14165" spans="1:2" x14ac:dyDescent="0.25">
      <c r="A14165" s="10">
        <v>45805.510416666664</v>
      </c>
      <c r="B14165" s="1">
        <v>285211.27758425841</v>
      </c>
    </row>
    <row r="14166" spans="1:2" x14ac:dyDescent="0.25">
      <c r="A14166" s="10">
        <v>45805.520833333336</v>
      </c>
      <c r="B14166" s="1">
        <v>225234.45163009112</v>
      </c>
    </row>
    <row r="14167" spans="1:2" x14ac:dyDescent="0.25">
      <c r="A14167" s="10">
        <v>45805.53125</v>
      </c>
      <c r="B14167" s="1">
        <v>228325.91989518882</v>
      </c>
    </row>
    <row r="14168" spans="1:2" x14ac:dyDescent="0.25">
      <c r="A14168" s="10">
        <v>45805.541666666664</v>
      </c>
      <c r="B14168" s="1">
        <v>332481.74090609211</v>
      </c>
    </row>
    <row r="14169" spans="1:2" x14ac:dyDescent="0.25">
      <c r="A14169" s="10">
        <v>45805.552083333336</v>
      </c>
      <c r="B14169" s="1">
        <v>301720.71061176097</v>
      </c>
    </row>
    <row r="14170" spans="1:2" x14ac:dyDescent="0.25">
      <c r="A14170" s="10">
        <v>45805.5625</v>
      </c>
      <c r="B14170" s="1">
        <v>286960.68851414125</v>
      </c>
    </row>
    <row r="14171" spans="1:2" x14ac:dyDescent="0.25">
      <c r="A14171" s="10">
        <v>45805.572916666664</v>
      </c>
      <c r="B14171" s="1">
        <v>257537.6553543114</v>
      </c>
    </row>
    <row r="14172" spans="1:2" x14ac:dyDescent="0.25">
      <c r="A14172" s="10">
        <v>45805.583333333336</v>
      </c>
      <c r="B14172" s="1">
        <v>252891.40179246257</v>
      </c>
    </row>
    <row r="14173" spans="1:2" x14ac:dyDescent="0.25">
      <c r="A14173" s="10">
        <v>45805.59375</v>
      </c>
      <c r="B14173" s="1">
        <v>236536.58501486454</v>
      </c>
    </row>
    <row r="14174" spans="1:2" x14ac:dyDescent="0.25">
      <c r="A14174" s="10">
        <v>45805.604166666664</v>
      </c>
      <c r="B14174" s="1">
        <v>263987.17514862894</v>
      </c>
    </row>
    <row r="14175" spans="1:2" x14ac:dyDescent="0.25">
      <c r="A14175" s="10">
        <v>45805.614583333336</v>
      </c>
      <c r="B14175" s="1">
        <v>252804.23795061099</v>
      </c>
    </row>
    <row r="14176" spans="1:2" x14ac:dyDescent="0.25">
      <c r="A14176" s="10">
        <v>45805.625</v>
      </c>
      <c r="B14176" s="1">
        <v>229517.62992274945</v>
      </c>
    </row>
    <row r="14177" spans="1:2" x14ac:dyDescent="0.25">
      <c r="A14177" s="10">
        <v>45805.635416666664</v>
      </c>
      <c r="B14177" s="1">
        <v>214468.10244882223</v>
      </c>
    </row>
    <row r="14178" spans="1:2" x14ac:dyDescent="0.25">
      <c r="A14178" s="10">
        <v>45805.645833333336</v>
      </c>
      <c r="B14178" s="1">
        <v>181298.82596942055</v>
      </c>
    </row>
    <row r="14179" spans="1:2" x14ac:dyDescent="0.25">
      <c r="A14179" s="10">
        <v>45805.65625</v>
      </c>
      <c r="B14179" s="1">
        <v>172556.31450529388</v>
      </c>
    </row>
    <row r="14180" spans="1:2" x14ac:dyDescent="0.25">
      <c r="A14180" s="10">
        <v>45805.666666666664</v>
      </c>
      <c r="B14180" s="1">
        <v>171876.71150498258</v>
      </c>
    </row>
    <row r="14181" spans="1:2" x14ac:dyDescent="0.25">
      <c r="A14181" s="10">
        <v>45805.677083333336</v>
      </c>
      <c r="B14181" s="1">
        <v>197154.30749353589</v>
      </c>
    </row>
    <row r="14182" spans="1:2" x14ac:dyDescent="0.25">
      <c r="A14182" s="10">
        <v>45805.6875</v>
      </c>
      <c r="B14182" s="1">
        <v>185237.11719120952</v>
      </c>
    </row>
    <row r="14183" spans="1:2" x14ac:dyDescent="0.25">
      <c r="A14183" s="10">
        <v>45805.697916666664</v>
      </c>
      <c r="B14183" s="1">
        <v>175517.62605644329</v>
      </c>
    </row>
    <row r="14184" spans="1:2" x14ac:dyDescent="0.25">
      <c r="A14184" s="10">
        <v>45805.708333333336</v>
      </c>
      <c r="B14184" s="1">
        <v>169426.46945302372</v>
      </c>
    </row>
    <row r="14185" spans="1:2" x14ac:dyDescent="0.25">
      <c r="A14185" s="10">
        <v>45805.71875</v>
      </c>
      <c r="B14185" s="1">
        <v>161600.66347184294</v>
      </c>
    </row>
    <row r="14186" spans="1:2" x14ac:dyDescent="0.25">
      <c r="A14186" s="10">
        <v>45805.729166666664</v>
      </c>
      <c r="B14186" s="1">
        <v>163113.78872063517</v>
      </c>
    </row>
    <row r="14187" spans="1:2" x14ac:dyDescent="0.25">
      <c r="A14187" s="10">
        <v>45805.739583333336</v>
      </c>
      <c r="B14187" s="1">
        <v>172971.69377305661</v>
      </c>
    </row>
    <row r="14188" spans="1:2" x14ac:dyDescent="0.25">
      <c r="A14188" s="10">
        <v>45805.75</v>
      </c>
      <c r="B14188" s="1">
        <v>163818.15097753803</v>
      </c>
    </row>
    <row r="14189" spans="1:2" x14ac:dyDescent="0.25">
      <c r="A14189" s="10">
        <v>45805.760416666664</v>
      </c>
      <c r="B14189" s="1">
        <v>158144.97952283558</v>
      </c>
    </row>
    <row r="14190" spans="1:2" x14ac:dyDescent="0.25">
      <c r="A14190" s="10">
        <v>45805.770833333336</v>
      </c>
      <c r="B14190" s="1">
        <v>157593.4443242749</v>
      </c>
    </row>
    <row r="14191" spans="1:2" x14ac:dyDescent="0.25">
      <c r="A14191" s="10">
        <v>45805.78125</v>
      </c>
      <c r="B14191" s="1">
        <v>153908.41594546905</v>
      </c>
    </row>
    <row r="14192" spans="1:2" x14ac:dyDescent="0.25">
      <c r="A14192" s="10">
        <v>45805.791666666664</v>
      </c>
      <c r="B14192" s="1">
        <v>152237.41595171826</v>
      </c>
    </row>
    <row r="14193" spans="1:2" x14ac:dyDescent="0.25">
      <c r="A14193" s="10">
        <v>45805.802083333336</v>
      </c>
      <c r="B14193" s="1">
        <v>154053.53753321251</v>
      </c>
    </row>
    <row r="14194" spans="1:2" x14ac:dyDescent="0.25">
      <c r="A14194" s="10">
        <v>45805.8125</v>
      </c>
      <c r="B14194" s="1">
        <v>150300.03772823309</v>
      </c>
    </row>
    <row r="14195" spans="1:2" x14ac:dyDescent="0.25">
      <c r="A14195" s="10">
        <v>45805.822916666664</v>
      </c>
      <c r="B14195" s="1">
        <v>145324.36302232282</v>
      </c>
    </row>
    <row r="14196" spans="1:2" x14ac:dyDescent="0.25">
      <c r="A14196" s="10">
        <v>45805.833333333336</v>
      </c>
      <c r="B14196" s="1">
        <v>144062.39957955462</v>
      </c>
    </row>
    <row r="14197" spans="1:2" x14ac:dyDescent="0.25">
      <c r="A14197" s="10">
        <v>45805.84375</v>
      </c>
      <c r="B14197" s="1">
        <v>140100.2695737867</v>
      </c>
    </row>
    <row r="14198" spans="1:2" x14ac:dyDescent="0.25">
      <c r="A14198" s="10">
        <v>45805.854166666664</v>
      </c>
      <c r="B14198" s="1">
        <v>135677.48907442132</v>
      </c>
    </row>
    <row r="14199" spans="1:2" x14ac:dyDescent="0.25">
      <c r="A14199" s="10">
        <v>45805.864583333336</v>
      </c>
      <c r="B14199" s="1">
        <v>133792.54131529655</v>
      </c>
    </row>
    <row r="14200" spans="1:2" x14ac:dyDescent="0.25">
      <c r="A14200" s="10">
        <v>45805.875</v>
      </c>
      <c r="B14200" s="1">
        <v>132579.7187824065</v>
      </c>
    </row>
    <row r="14201" spans="1:2" x14ac:dyDescent="0.25">
      <c r="A14201" s="10">
        <v>45805.885416666664</v>
      </c>
      <c r="B14201" s="1">
        <v>131965.4144214282</v>
      </c>
    </row>
    <row r="14202" spans="1:2" x14ac:dyDescent="0.25">
      <c r="A14202" s="10">
        <v>45805.895833333336</v>
      </c>
      <c r="B14202" s="1">
        <v>130599.35313599935</v>
      </c>
    </row>
    <row r="14203" spans="1:2" x14ac:dyDescent="0.25">
      <c r="A14203" s="10">
        <v>45805.90625</v>
      </c>
      <c r="B14203" s="1">
        <v>140624.30328482174</v>
      </c>
    </row>
    <row r="14204" spans="1:2" x14ac:dyDescent="0.25">
      <c r="A14204" s="10">
        <v>45805.916666666664</v>
      </c>
      <c r="B14204" s="1">
        <v>149998.58406998165</v>
      </c>
    </row>
    <row r="14205" spans="1:2" x14ac:dyDescent="0.25">
      <c r="A14205" s="10">
        <v>45805.927083333336</v>
      </c>
      <c r="B14205" s="1">
        <v>162615.77835104847</v>
      </c>
    </row>
    <row r="14206" spans="1:2" x14ac:dyDescent="0.25">
      <c r="A14206" s="10">
        <v>45805.9375</v>
      </c>
      <c r="B14206" s="1">
        <v>168331.62470004716</v>
      </c>
    </row>
    <row r="14207" spans="1:2" x14ac:dyDescent="0.25">
      <c r="A14207" s="10">
        <v>45805.947916666664</v>
      </c>
      <c r="B14207" s="1">
        <v>167575.70873254558</v>
      </c>
    </row>
    <row r="14208" spans="1:2" x14ac:dyDescent="0.25">
      <c r="A14208" s="10">
        <v>45805.958333333336</v>
      </c>
      <c r="B14208" s="1">
        <v>173752.6459383656</v>
      </c>
    </row>
    <row r="14209" spans="1:2" x14ac:dyDescent="0.25">
      <c r="A14209" s="10">
        <v>45805.96875</v>
      </c>
      <c r="B14209" s="1">
        <v>165013.46662280607</v>
      </c>
    </row>
    <row r="14210" spans="1:2" x14ac:dyDescent="0.25">
      <c r="A14210" s="10">
        <v>45805.979166666664</v>
      </c>
      <c r="B14210" s="1">
        <v>157988.80208258412</v>
      </c>
    </row>
    <row r="14211" spans="1:2" x14ac:dyDescent="0.25">
      <c r="A14211" s="10">
        <v>45805.989583333336</v>
      </c>
      <c r="B14211" s="1">
        <v>158006.47755327469</v>
      </c>
    </row>
    <row r="14212" spans="1:2" x14ac:dyDescent="0.25">
      <c r="A14212" s="10">
        <v>45806</v>
      </c>
      <c r="B14212" s="1">
        <v>149673.55779229756</v>
      </c>
    </row>
    <row r="14213" spans="1:2" x14ac:dyDescent="0.25">
      <c r="A14213" s="10">
        <v>45806.010416666664</v>
      </c>
      <c r="B14213" s="1">
        <v>166623.8558908425</v>
      </c>
    </row>
    <row r="14214" spans="1:2" x14ac:dyDescent="0.25">
      <c r="A14214" s="10">
        <v>45806.020833333336</v>
      </c>
      <c r="B14214" s="1">
        <v>162356.55831788585</v>
      </c>
    </row>
    <row r="14215" spans="1:2" x14ac:dyDescent="0.25">
      <c r="A14215" s="10">
        <v>45806.03125</v>
      </c>
      <c r="B14215" s="1">
        <v>156984.99123981077</v>
      </c>
    </row>
    <row r="14216" spans="1:2" x14ac:dyDescent="0.25">
      <c r="A14216" s="10">
        <v>45806.041666666664</v>
      </c>
      <c r="B14216" s="1">
        <v>148817.33644983839</v>
      </c>
    </row>
    <row r="14217" spans="1:2" x14ac:dyDescent="0.25">
      <c r="A14217" s="10">
        <v>45806.052083333336</v>
      </c>
      <c r="B14217" s="1">
        <v>148991.63386141162</v>
      </c>
    </row>
    <row r="14218" spans="1:2" x14ac:dyDescent="0.25">
      <c r="A14218" s="10">
        <v>45806.0625</v>
      </c>
      <c r="B14218" s="1">
        <v>150322.93065457311</v>
      </c>
    </row>
    <row r="14219" spans="1:2" x14ac:dyDescent="0.25">
      <c r="A14219" s="10">
        <v>45806.072916666664</v>
      </c>
      <c r="B14219" s="1">
        <v>148882.63046526234</v>
      </c>
    </row>
    <row r="14220" spans="1:2" x14ac:dyDescent="0.25">
      <c r="A14220" s="10">
        <v>45806.083333333336</v>
      </c>
      <c r="B14220" s="1">
        <v>136678.6900367933</v>
      </c>
    </row>
    <row r="14221" spans="1:2" x14ac:dyDescent="0.25">
      <c r="A14221" s="10">
        <v>45806.09375</v>
      </c>
      <c r="B14221" s="1">
        <v>125427.74396526739</v>
      </c>
    </row>
    <row r="14222" spans="1:2" x14ac:dyDescent="0.25">
      <c r="A14222" s="10">
        <v>45806.104166666664</v>
      </c>
      <c r="B14222" s="1">
        <v>122493.63151265417</v>
      </c>
    </row>
    <row r="14223" spans="1:2" x14ac:dyDescent="0.25">
      <c r="A14223" s="10">
        <v>45806.114583333336</v>
      </c>
      <c r="B14223" s="1">
        <v>124695.80803314954</v>
      </c>
    </row>
    <row r="14224" spans="1:2" x14ac:dyDescent="0.25">
      <c r="A14224" s="10">
        <v>45806.125</v>
      </c>
      <c r="B14224" s="1">
        <v>129793.85647655374</v>
      </c>
    </row>
    <row r="14225" spans="1:2" x14ac:dyDescent="0.25">
      <c r="A14225" s="10">
        <v>45806.135416666664</v>
      </c>
      <c r="B14225" s="1">
        <v>129792.25364614518</v>
      </c>
    </row>
    <row r="14226" spans="1:2" x14ac:dyDescent="0.25">
      <c r="A14226" s="10">
        <v>45806.145833333336</v>
      </c>
      <c r="B14226" s="1">
        <v>121214.6464692382</v>
      </c>
    </row>
    <row r="14227" spans="1:2" x14ac:dyDescent="0.25">
      <c r="A14227" s="10">
        <v>45806.15625</v>
      </c>
      <c r="B14227" s="1">
        <v>106863.20253624799</v>
      </c>
    </row>
    <row r="14228" spans="1:2" x14ac:dyDescent="0.25">
      <c r="A14228" s="10">
        <v>45806.166666666664</v>
      </c>
      <c r="B14228" s="1">
        <v>110169.023465163</v>
      </c>
    </row>
    <row r="14229" spans="1:2" x14ac:dyDescent="0.25">
      <c r="A14229" s="10">
        <v>45806.177083333336</v>
      </c>
      <c r="B14229" s="1">
        <v>104344.45346647644</v>
      </c>
    </row>
    <row r="14230" spans="1:2" x14ac:dyDescent="0.25">
      <c r="A14230" s="10">
        <v>45806.1875</v>
      </c>
      <c r="B14230" s="1">
        <v>98535.310447344353</v>
      </c>
    </row>
    <row r="14231" spans="1:2" x14ac:dyDescent="0.25">
      <c r="A14231" s="10">
        <v>45806.197916666664</v>
      </c>
      <c r="B14231" s="1">
        <v>102613.91552570023</v>
      </c>
    </row>
    <row r="14232" spans="1:2" x14ac:dyDescent="0.25">
      <c r="A14232" s="10">
        <v>45806.208333333336</v>
      </c>
      <c r="B14232" s="1">
        <v>107048.97012792806</v>
      </c>
    </row>
    <row r="14233" spans="1:2" x14ac:dyDescent="0.25">
      <c r="A14233" s="10">
        <v>45806.21875</v>
      </c>
      <c r="B14233" s="1">
        <v>106841.39849756792</v>
      </c>
    </row>
    <row r="14234" spans="1:2" x14ac:dyDescent="0.25">
      <c r="A14234" s="10">
        <v>45806.229166666664</v>
      </c>
      <c r="B14234" s="1">
        <v>105936.58751860075</v>
      </c>
    </row>
    <row r="14235" spans="1:2" x14ac:dyDescent="0.25">
      <c r="A14235" s="10">
        <v>45806.239583333336</v>
      </c>
      <c r="B14235" s="1">
        <v>101428.73926097617</v>
      </c>
    </row>
    <row r="14236" spans="1:2" x14ac:dyDescent="0.25">
      <c r="A14236" s="10">
        <v>45806.25</v>
      </c>
      <c r="B14236" s="1">
        <v>116829.60668641306</v>
      </c>
    </row>
    <row r="14237" spans="1:2" x14ac:dyDescent="0.25">
      <c r="A14237" s="10">
        <v>45806.260416666664</v>
      </c>
      <c r="B14237" s="1">
        <v>121366.22473043602</v>
      </c>
    </row>
    <row r="14238" spans="1:2" x14ac:dyDescent="0.25">
      <c r="A14238" s="10">
        <v>45806.270833333336</v>
      </c>
      <c r="B14238" s="1">
        <v>120323.25095942116</v>
      </c>
    </row>
    <row r="14239" spans="1:2" x14ac:dyDescent="0.25">
      <c r="A14239" s="10">
        <v>45806.28125</v>
      </c>
      <c r="B14239" s="1">
        <v>114269.61802721032</v>
      </c>
    </row>
    <row r="14240" spans="1:2" x14ac:dyDescent="0.25">
      <c r="A14240" s="10">
        <v>45806.291666666664</v>
      </c>
      <c r="B14240" s="1">
        <v>100280.24791211783</v>
      </c>
    </row>
    <row r="14241" spans="1:2" x14ac:dyDescent="0.25">
      <c r="A14241" s="10">
        <v>45806.302083333336</v>
      </c>
      <c r="B14241" s="1">
        <v>99314.825960519942</v>
      </c>
    </row>
    <row r="14242" spans="1:2" x14ac:dyDescent="0.25">
      <c r="A14242" s="10">
        <v>45806.3125</v>
      </c>
      <c r="B14242" s="1">
        <v>99848.085906731721</v>
      </c>
    </row>
    <row r="14243" spans="1:2" x14ac:dyDescent="0.25">
      <c r="A14243" s="10">
        <v>45806.322916666664</v>
      </c>
      <c r="B14243" s="1">
        <v>102238.45374930085</v>
      </c>
    </row>
    <row r="14244" spans="1:2" x14ac:dyDescent="0.25">
      <c r="A14244" s="10">
        <v>45806.333333333336</v>
      </c>
      <c r="B14244" s="1">
        <v>105886.88313974705</v>
      </c>
    </row>
    <row r="14245" spans="1:2" x14ac:dyDescent="0.25">
      <c r="A14245" s="10">
        <v>45806.34375</v>
      </c>
      <c r="B14245" s="1">
        <v>110552.11182206977</v>
      </c>
    </row>
    <row r="14246" spans="1:2" x14ac:dyDescent="0.25">
      <c r="A14246" s="10">
        <v>45806.354166666664</v>
      </c>
      <c r="B14246" s="1">
        <v>112120.07732943019</v>
      </c>
    </row>
    <row r="14247" spans="1:2" x14ac:dyDescent="0.25">
      <c r="A14247" s="10">
        <v>45806.364583333336</v>
      </c>
      <c r="B14247" s="1">
        <v>117237.54493355422</v>
      </c>
    </row>
    <row r="14248" spans="1:2" x14ac:dyDescent="0.25">
      <c r="A14248" s="10">
        <v>45806.375</v>
      </c>
      <c r="B14248" s="1">
        <v>120508.78221304837</v>
      </c>
    </row>
    <row r="14249" spans="1:2" x14ac:dyDescent="0.25">
      <c r="A14249" s="10">
        <v>45806.385416666664</v>
      </c>
      <c r="B14249" s="1">
        <v>126873.77105654759</v>
      </c>
    </row>
    <row r="14250" spans="1:2" x14ac:dyDescent="0.25">
      <c r="A14250" s="10">
        <v>45806.395833333336</v>
      </c>
      <c r="B14250" s="1">
        <v>138889.24218474055</v>
      </c>
    </row>
    <row r="14251" spans="1:2" x14ac:dyDescent="0.25">
      <c r="A14251" s="10">
        <v>45806.40625</v>
      </c>
      <c r="B14251" s="1">
        <v>140194.53856060779</v>
      </c>
    </row>
    <row r="14252" spans="1:2" x14ac:dyDescent="0.25">
      <c r="A14252" s="10">
        <v>45806.416666666664</v>
      </c>
      <c r="B14252" s="1">
        <v>139757.3144629157</v>
      </c>
    </row>
    <row r="14253" spans="1:2" x14ac:dyDescent="0.25">
      <c r="A14253" s="10">
        <v>45806.427083333336</v>
      </c>
      <c r="B14253" s="1">
        <v>147752.14969752386</v>
      </c>
    </row>
    <row r="14254" spans="1:2" x14ac:dyDescent="0.25">
      <c r="A14254" s="10">
        <v>45806.4375</v>
      </c>
      <c r="B14254" s="1">
        <v>149454.85961725231</v>
      </c>
    </row>
    <row r="14255" spans="1:2" x14ac:dyDescent="0.25">
      <c r="A14255" s="10">
        <v>45806.447916666664</v>
      </c>
      <c r="B14255" s="1">
        <v>155875.66466058648</v>
      </c>
    </row>
    <row r="14256" spans="1:2" x14ac:dyDescent="0.25">
      <c r="A14256" s="10">
        <v>45806.458333333336</v>
      </c>
      <c r="B14256" s="1">
        <v>153100.30520089954</v>
      </c>
    </row>
    <row r="14257" spans="1:2" x14ac:dyDescent="0.25">
      <c r="A14257" s="10">
        <v>45806.46875</v>
      </c>
      <c r="B14257" s="1">
        <v>151985.44299269008</v>
      </c>
    </row>
    <row r="14258" spans="1:2" x14ac:dyDescent="0.25">
      <c r="A14258" s="10">
        <v>45806.479166666664</v>
      </c>
      <c r="B14258" s="1">
        <v>153600.11933618749</v>
      </c>
    </row>
    <row r="14259" spans="1:2" x14ac:dyDescent="0.25">
      <c r="A14259" s="10">
        <v>45806.489583333336</v>
      </c>
      <c r="B14259" s="1">
        <v>159581.85663998162</v>
      </c>
    </row>
    <row r="14260" spans="1:2" x14ac:dyDescent="0.25">
      <c r="A14260" s="10">
        <v>45806.5</v>
      </c>
      <c r="B14260" s="1">
        <v>161281.04143366235</v>
      </c>
    </row>
    <row r="14261" spans="1:2" x14ac:dyDescent="0.25">
      <c r="A14261" s="10">
        <v>45806.510416666664</v>
      </c>
      <c r="B14261" s="1">
        <v>158126.01606079872</v>
      </c>
    </row>
    <row r="14262" spans="1:2" x14ac:dyDescent="0.25">
      <c r="A14262" s="10">
        <v>45806.520833333336</v>
      </c>
      <c r="B14262" s="1">
        <v>162718.9910094662</v>
      </c>
    </row>
    <row r="14263" spans="1:2" x14ac:dyDescent="0.25">
      <c r="A14263" s="10">
        <v>45806.53125</v>
      </c>
      <c r="B14263" s="1">
        <v>155064.99986565459</v>
      </c>
    </row>
    <row r="14264" spans="1:2" x14ac:dyDescent="0.25">
      <c r="A14264" s="10">
        <v>45806.541666666664</v>
      </c>
      <c r="B14264" s="1">
        <v>166696.84518460796</v>
      </c>
    </row>
    <row r="14265" spans="1:2" x14ac:dyDescent="0.25">
      <c r="A14265" s="10">
        <v>45806.552083333336</v>
      </c>
      <c r="B14265" s="1">
        <v>161591.50478116295</v>
      </c>
    </row>
    <row r="14266" spans="1:2" x14ac:dyDescent="0.25">
      <c r="A14266" s="10">
        <v>45806.5625</v>
      </c>
      <c r="B14266" s="1">
        <v>158456.41188405073</v>
      </c>
    </row>
    <row r="14267" spans="1:2" x14ac:dyDescent="0.25">
      <c r="A14267" s="10">
        <v>45806.572916666664</v>
      </c>
      <c r="B14267" s="1">
        <v>161876.24869130965</v>
      </c>
    </row>
    <row r="14268" spans="1:2" x14ac:dyDescent="0.25">
      <c r="A14268" s="10">
        <v>45806.583333333336</v>
      </c>
      <c r="B14268" s="1">
        <v>164456.76187695982</v>
      </c>
    </row>
    <row r="14269" spans="1:2" x14ac:dyDescent="0.25">
      <c r="A14269" s="10">
        <v>45806.59375</v>
      </c>
      <c r="B14269" s="1">
        <v>172027.9773424787</v>
      </c>
    </row>
    <row r="14270" spans="1:2" x14ac:dyDescent="0.25">
      <c r="A14270" s="10">
        <v>45806.604166666664</v>
      </c>
      <c r="B14270" s="1">
        <v>165997.15481994723</v>
      </c>
    </row>
    <row r="14271" spans="1:2" x14ac:dyDescent="0.25">
      <c r="A14271" s="10">
        <v>45806.614583333336</v>
      </c>
      <c r="B14271" s="1">
        <v>160892.45501586414</v>
      </c>
    </row>
    <row r="14272" spans="1:2" x14ac:dyDescent="0.25">
      <c r="A14272" s="10">
        <v>45806.625</v>
      </c>
      <c r="B14272" s="1">
        <v>157984.34347785817</v>
      </c>
    </row>
    <row r="14273" spans="1:2" x14ac:dyDescent="0.25">
      <c r="A14273" s="10">
        <v>45806.635416666664</v>
      </c>
      <c r="B14273" s="1">
        <v>161648.92577243864</v>
      </c>
    </row>
    <row r="14274" spans="1:2" x14ac:dyDescent="0.25">
      <c r="A14274" s="10">
        <v>45806.645833333336</v>
      </c>
      <c r="B14274" s="1">
        <v>160598.21978123984</v>
      </c>
    </row>
    <row r="14275" spans="1:2" x14ac:dyDescent="0.25">
      <c r="A14275" s="10">
        <v>45806.65625</v>
      </c>
      <c r="B14275" s="1">
        <v>150199.20260831332</v>
      </c>
    </row>
    <row r="14276" spans="1:2" x14ac:dyDescent="0.25">
      <c r="A14276" s="10">
        <v>45806.666666666664</v>
      </c>
      <c r="B14276" s="1">
        <v>147006.21961692223</v>
      </c>
    </row>
    <row r="14277" spans="1:2" x14ac:dyDescent="0.25">
      <c r="A14277" s="10">
        <v>45806.677083333336</v>
      </c>
      <c r="B14277" s="1">
        <v>155375.08480766328</v>
      </c>
    </row>
    <row r="14278" spans="1:2" x14ac:dyDescent="0.25">
      <c r="A14278" s="10">
        <v>45806.6875</v>
      </c>
      <c r="B14278" s="1">
        <v>147263.39958858606</v>
      </c>
    </row>
    <row r="14279" spans="1:2" x14ac:dyDescent="0.25">
      <c r="A14279" s="10">
        <v>45806.697916666664</v>
      </c>
      <c r="B14279" s="1">
        <v>136247.04239887881</v>
      </c>
    </row>
    <row r="14280" spans="1:2" x14ac:dyDescent="0.25">
      <c r="A14280" s="10">
        <v>45806.708333333336</v>
      </c>
      <c r="B14280" s="1">
        <v>125938.54963834077</v>
      </c>
    </row>
    <row r="14281" spans="1:2" x14ac:dyDescent="0.25">
      <c r="A14281" s="10">
        <v>45806.71875</v>
      </c>
      <c r="B14281" s="1">
        <v>126081.65521022445</v>
      </c>
    </row>
    <row r="14282" spans="1:2" x14ac:dyDescent="0.25">
      <c r="A14282" s="10">
        <v>45806.729166666664</v>
      </c>
      <c r="B14282" s="1">
        <v>123903.36861708858</v>
      </c>
    </row>
    <row r="14283" spans="1:2" x14ac:dyDescent="0.25">
      <c r="A14283" s="10">
        <v>45806.739583333336</v>
      </c>
      <c r="B14283" s="1">
        <v>124467.51529053965</v>
      </c>
    </row>
    <row r="14284" spans="1:2" x14ac:dyDescent="0.25">
      <c r="A14284" s="10">
        <v>45806.75</v>
      </c>
      <c r="B14284" s="1">
        <v>121202.10499325985</v>
      </c>
    </row>
    <row r="14285" spans="1:2" x14ac:dyDescent="0.25">
      <c r="A14285" s="10">
        <v>45806.760416666664</v>
      </c>
      <c r="B14285" s="1">
        <v>122360.0202385969</v>
      </c>
    </row>
    <row r="14286" spans="1:2" x14ac:dyDescent="0.25">
      <c r="A14286" s="10">
        <v>45806.770833333336</v>
      </c>
      <c r="B14286" s="1">
        <v>124187.35742367207</v>
      </c>
    </row>
    <row r="14287" spans="1:2" x14ac:dyDescent="0.25">
      <c r="A14287" s="10">
        <v>45806.78125</v>
      </c>
      <c r="B14287" s="1">
        <v>125305.87892015357</v>
      </c>
    </row>
    <row r="14288" spans="1:2" x14ac:dyDescent="0.25">
      <c r="A14288" s="10">
        <v>45806.791666666664</v>
      </c>
      <c r="B14288" s="1">
        <v>125123.36066408297</v>
      </c>
    </row>
    <row r="14289" spans="1:2" x14ac:dyDescent="0.25">
      <c r="A14289" s="10">
        <v>45806.802083333336</v>
      </c>
      <c r="B14289" s="1">
        <v>124558.68659075582</v>
      </c>
    </row>
    <row r="14290" spans="1:2" x14ac:dyDescent="0.25">
      <c r="A14290" s="10">
        <v>45806.8125</v>
      </c>
      <c r="B14290" s="1">
        <v>126260.0999848886</v>
      </c>
    </row>
    <row r="14291" spans="1:2" x14ac:dyDescent="0.25">
      <c r="A14291" s="10">
        <v>45806.822916666664</v>
      </c>
      <c r="B14291" s="1">
        <v>126437.69116757557</v>
      </c>
    </row>
    <row r="14292" spans="1:2" x14ac:dyDescent="0.25">
      <c r="A14292" s="10">
        <v>45806.833333333336</v>
      </c>
      <c r="B14292" s="1">
        <v>133435.26754181317</v>
      </c>
    </row>
    <row r="14293" spans="1:2" x14ac:dyDescent="0.25">
      <c r="A14293" s="10">
        <v>45806.84375</v>
      </c>
      <c r="B14293" s="1">
        <v>132747.19757553266</v>
      </c>
    </row>
    <row r="14294" spans="1:2" x14ac:dyDescent="0.25">
      <c r="A14294" s="10">
        <v>45806.854166666664</v>
      </c>
      <c r="B14294" s="1">
        <v>136629.61313621679</v>
      </c>
    </row>
    <row r="14295" spans="1:2" x14ac:dyDescent="0.25">
      <c r="A14295" s="10">
        <v>45806.864583333336</v>
      </c>
      <c r="B14295" s="1">
        <v>135726.31548667647</v>
      </c>
    </row>
    <row r="14296" spans="1:2" x14ac:dyDescent="0.25">
      <c r="A14296" s="10">
        <v>45806.875</v>
      </c>
      <c r="B14296" s="1">
        <v>138590.49231986955</v>
      </c>
    </row>
    <row r="14297" spans="1:2" x14ac:dyDescent="0.25">
      <c r="A14297" s="10">
        <v>45806.885416666664</v>
      </c>
      <c r="B14297" s="1">
        <v>136193.59596847385</v>
      </c>
    </row>
    <row r="14298" spans="1:2" x14ac:dyDescent="0.25">
      <c r="A14298" s="10">
        <v>45806.895833333336</v>
      </c>
      <c r="B14298" s="1">
        <v>129856.9760241167</v>
      </c>
    </row>
    <row r="14299" spans="1:2" x14ac:dyDescent="0.25">
      <c r="A14299" s="10">
        <v>45806.90625</v>
      </c>
      <c r="B14299" s="1">
        <v>139511.73015414365</v>
      </c>
    </row>
    <row r="14300" spans="1:2" x14ac:dyDescent="0.25">
      <c r="A14300" s="10">
        <v>45806.916666666664</v>
      </c>
      <c r="B14300" s="1">
        <v>137270.38782963503</v>
      </c>
    </row>
    <row r="14301" spans="1:2" x14ac:dyDescent="0.25">
      <c r="A14301" s="10">
        <v>45806.927083333336</v>
      </c>
      <c r="B14301" s="1">
        <v>129736.09995591831</v>
      </c>
    </row>
    <row r="14302" spans="1:2" x14ac:dyDescent="0.25">
      <c r="A14302" s="10">
        <v>45806.9375</v>
      </c>
      <c r="B14302" s="1">
        <v>138947.66229549682</v>
      </c>
    </row>
    <row r="14303" spans="1:2" x14ac:dyDescent="0.25">
      <c r="A14303" s="10">
        <v>45806.947916666664</v>
      </c>
      <c r="B14303" s="1">
        <v>145266.52509309925</v>
      </c>
    </row>
    <row r="14304" spans="1:2" x14ac:dyDescent="0.25">
      <c r="A14304" s="10">
        <v>45806.958333333336</v>
      </c>
      <c r="B14304" s="1">
        <v>137731.40252874649</v>
      </c>
    </row>
    <row r="14305" spans="1:2" x14ac:dyDescent="0.25">
      <c r="A14305" s="10">
        <v>45806.96875</v>
      </c>
      <c r="B14305" s="1">
        <v>134765.51477778805</v>
      </c>
    </row>
    <row r="14306" spans="1:2" x14ac:dyDescent="0.25">
      <c r="A14306" s="10">
        <v>45806.979166666664</v>
      </c>
      <c r="B14306" s="1">
        <v>125890.82422257296</v>
      </c>
    </row>
    <row r="14307" spans="1:2" x14ac:dyDescent="0.25">
      <c r="A14307" s="10">
        <v>45806.989583333336</v>
      </c>
      <c r="B14307" s="1">
        <v>127755.5290186916</v>
      </c>
    </row>
    <row r="14308" spans="1:2" x14ac:dyDescent="0.25">
      <c r="A14308" s="10">
        <v>45807</v>
      </c>
      <c r="B14308" s="1">
        <v>123331.25034958206</v>
      </c>
    </row>
    <row r="14309" spans="1:2" x14ac:dyDescent="0.25">
      <c r="A14309" s="10">
        <v>45807.010416666664</v>
      </c>
      <c r="B14309" s="1">
        <v>126801.18513703038</v>
      </c>
    </row>
    <row r="14310" spans="1:2" x14ac:dyDescent="0.25">
      <c r="A14310" s="10">
        <v>45807.020833333336</v>
      </c>
      <c r="B14310" s="1">
        <v>124670.14901019743</v>
      </c>
    </row>
    <row r="14311" spans="1:2" x14ac:dyDescent="0.25">
      <c r="A14311" s="10">
        <v>45807.03125</v>
      </c>
      <c r="B14311" s="1">
        <v>123177.44839816666</v>
      </c>
    </row>
    <row r="14312" spans="1:2" x14ac:dyDescent="0.25">
      <c r="A14312" s="10">
        <v>45807.041666666664</v>
      </c>
      <c r="B14312" s="1">
        <v>134828.39958823059</v>
      </c>
    </row>
    <row r="14313" spans="1:2" x14ac:dyDescent="0.25">
      <c r="A14313" s="10">
        <v>45807.052083333336</v>
      </c>
      <c r="B14313" s="1">
        <v>146568.51764162982</v>
      </c>
    </row>
    <row r="14314" spans="1:2" x14ac:dyDescent="0.25">
      <c r="A14314" s="10">
        <v>45807.0625</v>
      </c>
      <c r="B14314" s="1">
        <v>152377.07776053512</v>
      </c>
    </row>
    <row r="14315" spans="1:2" x14ac:dyDescent="0.25">
      <c r="A14315" s="10">
        <v>45807.072916666664</v>
      </c>
      <c r="B14315" s="1">
        <v>162296.24716101633</v>
      </c>
    </row>
    <row r="14316" spans="1:2" x14ac:dyDescent="0.25">
      <c r="A14316" s="10">
        <v>45807.083333333336</v>
      </c>
      <c r="B14316" s="1">
        <v>177428.54490241478</v>
      </c>
    </row>
    <row r="14317" spans="1:2" x14ac:dyDescent="0.25">
      <c r="A14317" s="10">
        <v>45807.09375</v>
      </c>
      <c r="B14317" s="1">
        <v>183914.36026848975</v>
      </c>
    </row>
    <row r="14318" spans="1:2" x14ac:dyDescent="0.25">
      <c r="A14318" s="10">
        <v>45807.104166666664</v>
      </c>
      <c r="B14318" s="1">
        <v>178903.29788359386</v>
      </c>
    </row>
    <row r="14319" spans="1:2" x14ac:dyDescent="0.25">
      <c r="A14319" s="10">
        <v>45807.114583333336</v>
      </c>
      <c r="B14319" s="1">
        <v>170275.6317383977</v>
      </c>
    </row>
    <row r="14320" spans="1:2" x14ac:dyDescent="0.25">
      <c r="A14320" s="10">
        <v>45807.125</v>
      </c>
      <c r="B14320" s="1">
        <v>161630.9563483613</v>
      </c>
    </row>
    <row r="14321" spans="1:2" x14ac:dyDescent="0.25">
      <c r="A14321" s="10">
        <v>45807.135416666664</v>
      </c>
      <c r="B14321" s="1">
        <v>157301.95159936594</v>
      </c>
    </row>
    <row r="14322" spans="1:2" x14ac:dyDescent="0.25">
      <c r="A14322" s="10">
        <v>45807.145833333336</v>
      </c>
      <c r="B14322" s="1">
        <v>155001.17846584131</v>
      </c>
    </row>
    <row r="14323" spans="1:2" x14ac:dyDescent="0.25">
      <c r="A14323" s="10">
        <v>45807.15625</v>
      </c>
      <c r="B14323" s="1">
        <v>152787.89377927021</v>
      </c>
    </row>
    <row r="14324" spans="1:2" x14ac:dyDescent="0.25">
      <c r="A14324" s="10">
        <v>45807.166666666664</v>
      </c>
      <c r="B14324" s="1">
        <v>153218.29667293403</v>
      </c>
    </row>
    <row r="14325" spans="1:2" x14ac:dyDescent="0.25">
      <c r="A14325" s="10">
        <v>45807.177083333336</v>
      </c>
      <c r="B14325" s="1">
        <v>161024.27732870847</v>
      </c>
    </row>
    <row r="14326" spans="1:2" x14ac:dyDescent="0.25">
      <c r="A14326" s="10">
        <v>45807.1875</v>
      </c>
      <c r="B14326" s="1">
        <v>166610.76076158136</v>
      </c>
    </row>
    <row r="14327" spans="1:2" x14ac:dyDescent="0.25">
      <c r="A14327" s="10">
        <v>45807.197916666664</v>
      </c>
      <c r="B14327" s="1">
        <v>166442.20297615867</v>
      </c>
    </row>
    <row r="14328" spans="1:2" x14ac:dyDescent="0.25">
      <c r="A14328" s="10">
        <v>45807.208333333336</v>
      </c>
      <c r="B14328" s="1">
        <v>166514.82480596262</v>
      </c>
    </row>
    <row r="14329" spans="1:2" x14ac:dyDescent="0.25">
      <c r="A14329" s="10">
        <v>45807.21875</v>
      </c>
      <c r="B14329" s="1">
        <v>163166.17722989706</v>
      </c>
    </row>
    <row r="14330" spans="1:2" x14ac:dyDescent="0.25">
      <c r="A14330" s="10">
        <v>45807.229166666664</v>
      </c>
      <c r="B14330" s="1">
        <v>159608.13440318679</v>
      </c>
    </row>
    <row r="14331" spans="1:2" x14ac:dyDescent="0.25">
      <c r="A14331" s="10">
        <v>45807.239583333336</v>
      </c>
      <c r="B14331" s="1">
        <v>156730.77245001332</v>
      </c>
    </row>
    <row r="14332" spans="1:2" x14ac:dyDescent="0.25">
      <c r="A14332" s="10">
        <v>45807.25</v>
      </c>
      <c r="B14332" s="1">
        <v>159898.06533314136</v>
      </c>
    </row>
    <row r="14333" spans="1:2" x14ac:dyDescent="0.25">
      <c r="A14333" s="10">
        <v>45807.260416666664</v>
      </c>
      <c r="B14333" s="1">
        <v>156770.50567955401</v>
      </c>
    </row>
    <row r="14334" spans="1:2" x14ac:dyDescent="0.25">
      <c r="A14334" s="10">
        <v>45807.270833333336</v>
      </c>
      <c r="B14334" s="1">
        <v>149176.28245901677</v>
      </c>
    </row>
    <row r="14335" spans="1:2" x14ac:dyDescent="0.25">
      <c r="A14335" s="10">
        <v>45807.28125</v>
      </c>
      <c r="B14335" s="1">
        <v>155170.94746700762</v>
      </c>
    </row>
    <row r="14336" spans="1:2" x14ac:dyDescent="0.25">
      <c r="A14336" s="10">
        <v>45807.291666666664</v>
      </c>
      <c r="B14336" s="1">
        <v>165733.38021623765</v>
      </c>
    </row>
    <row r="14337" spans="1:2" x14ac:dyDescent="0.25">
      <c r="A14337" s="10">
        <v>45807.302083333336</v>
      </c>
      <c r="B14337" s="1">
        <v>173562.33952559996</v>
      </c>
    </row>
    <row r="14338" spans="1:2" x14ac:dyDescent="0.25">
      <c r="A14338" s="10">
        <v>45807.3125</v>
      </c>
      <c r="B14338" s="1">
        <v>181581.48326214839</v>
      </c>
    </row>
    <row r="14339" spans="1:2" x14ac:dyDescent="0.25">
      <c r="A14339" s="10">
        <v>45807.322916666664</v>
      </c>
      <c r="B14339" s="1">
        <v>190159.59613841772</v>
      </c>
    </row>
    <row r="14340" spans="1:2" x14ac:dyDescent="0.25">
      <c r="A14340" s="10">
        <v>45807.333333333336</v>
      </c>
      <c r="B14340" s="1">
        <v>189271.90926433663</v>
      </c>
    </row>
    <row r="14341" spans="1:2" x14ac:dyDescent="0.25">
      <c r="A14341" s="10">
        <v>45807.34375</v>
      </c>
      <c r="B14341" s="1">
        <v>194671.37936773995</v>
      </c>
    </row>
    <row r="14342" spans="1:2" x14ac:dyDescent="0.25">
      <c r="A14342" s="10">
        <v>45807.354166666664</v>
      </c>
      <c r="B14342" s="1">
        <v>195975.74781953514</v>
      </c>
    </row>
    <row r="14343" spans="1:2" x14ac:dyDescent="0.25">
      <c r="A14343" s="10">
        <v>45807.364583333336</v>
      </c>
      <c r="B14343" s="1">
        <v>196276.80897487316</v>
      </c>
    </row>
    <row r="14344" spans="1:2" x14ac:dyDescent="0.25">
      <c r="A14344" s="10">
        <v>45807.375</v>
      </c>
      <c r="B14344" s="1">
        <v>195283.16880650894</v>
      </c>
    </row>
    <row r="14345" spans="1:2" x14ac:dyDescent="0.25">
      <c r="A14345" s="10">
        <v>45807.385416666664</v>
      </c>
      <c r="B14345" s="1">
        <v>185559.56843349407</v>
      </c>
    </row>
    <row r="14346" spans="1:2" x14ac:dyDescent="0.25">
      <c r="A14346" s="10">
        <v>45807.395833333336</v>
      </c>
      <c r="B14346" s="1">
        <v>188938.07383977016</v>
      </c>
    </row>
    <row r="14347" spans="1:2" x14ac:dyDescent="0.25">
      <c r="A14347" s="10">
        <v>45807.40625</v>
      </c>
      <c r="B14347" s="1">
        <v>196778.30235429673</v>
      </c>
    </row>
    <row r="14348" spans="1:2" x14ac:dyDescent="0.25">
      <c r="A14348" s="10">
        <v>45807.416666666664</v>
      </c>
      <c r="B14348" s="1">
        <v>186660.99867292127</v>
      </c>
    </row>
    <row r="14349" spans="1:2" x14ac:dyDescent="0.25">
      <c r="A14349" s="10">
        <v>45807.427083333336</v>
      </c>
      <c r="B14349" s="1">
        <v>179325.33509355923</v>
      </c>
    </row>
    <row r="14350" spans="1:2" x14ac:dyDescent="0.25">
      <c r="A14350" s="10">
        <v>45807.4375</v>
      </c>
      <c r="B14350" s="1">
        <v>175172.29327631241</v>
      </c>
    </row>
    <row r="14351" spans="1:2" x14ac:dyDescent="0.25">
      <c r="A14351" s="10">
        <v>45807.447916666664</v>
      </c>
      <c r="B14351" s="1">
        <v>177764.59016428789</v>
      </c>
    </row>
    <row r="14352" spans="1:2" x14ac:dyDescent="0.25">
      <c r="A14352" s="10">
        <v>45807.458333333336</v>
      </c>
      <c r="B14352" s="1">
        <v>170304.64458897512</v>
      </c>
    </row>
    <row r="14353" spans="1:2" x14ac:dyDescent="0.25">
      <c r="A14353" s="10">
        <v>45807.46875</v>
      </c>
      <c r="B14353" s="1">
        <v>188616.69527397648</v>
      </c>
    </row>
    <row r="14354" spans="1:2" x14ac:dyDescent="0.25">
      <c r="A14354" s="10">
        <v>45807.479166666664</v>
      </c>
      <c r="B14354" s="1">
        <v>216092.77470821561</v>
      </c>
    </row>
    <row r="14355" spans="1:2" x14ac:dyDescent="0.25">
      <c r="A14355" s="10">
        <v>45807.489583333336</v>
      </c>
      <c r="B14355" s="1">
        <v>210702.37171237307</v>
      </c>
    </row>
    <row r="14356" spans="1:2" x14ac:dyDescent="0.25">
      <c r="A14356" s="10">
        <v>45807.5</v>
      </c>
      <c r="B14356" s="1">
        <v>208944.51982415415</v>
      </c>
    </row>
    <row r="14357" spans="1:2" x14ac:dyDescent="0.25">
      <c r="A14357" s="10">
        <v>45807.510416666664</v>
      </c>
      <c r="B14357" s="1">
        <v>212483.37216456188</v>
      </c>
    </row>
    <row r="14358" spans="1:2" x14ac:dyDescent="0.25">
      <c r="A14358" s="10">
        <v>45807.520833333336</v>
      </c>
      <c r="B14358" s="1">
        <v>248270.21129159414</v>
      </c>
    </row>
    <row r="14359" spans="1:2" x14ac:dyDescent="0.25">
      <c r="A14359" s="10">
        <v>45807.53125</v>
      </c>
      <c r="B14359" s="1">
        <v>246923.46081149485</v>
      </c>
    </row>
    <row r="14360" spans="1:2" x14ac:dyDescent="0.25">
      <c r="A14360" s="10">
        <v>45807.541666666664</v>
      </c>
      <c r="B14360" s="1">
        <v>278815.78461056954</v>
      </c>
    </row>
    <row r="14361" spans="1:2" x14ac:dyDescent="0.25">
      <c r="A14361" s="10">
        <v>45807.552083333336</v>
      </c>
      <c r="B14361" s="1">
        <v>283540.10618001467</v>
      </c>
    </row>
    <row r="14362" spans="1:2" x14ac:dyDescent="0.25">
      <c r="A14362" s="10">
        <v>45807.5625</v>
      </c>
      <c r="B14362" s="1">
        <v>306013.83615654235</v>
      </c>
    </row>
    <row r="14363" spans="1:2" x14ac:dyDescent="0.25">
      <c r="A14363" s="10">
        <v>45807.572916666664</v>
      </c>
      <c r="B14363" s="1">
        <v>309244.57037271711</v>
      </c>
    </row>
    <row r="14364" spans="1:2" x14ac:dyDescent="0.25">
      <c r="A14364" s="10">
        <v>45807.583333333336</v>
      </c>
      <c r="B14364" s="1">
        <v>309762.35621443513</v>
      </c>
    </row>
    <row r="14365" spans="1:2" x14ac:dyDescent="0.25">
      <c r="A14365" s="10">
        <v>45807.59375</v>
      </c>
      <c r="B14365" s="1">
        <v>271963.87835185876</v>
      </c>
    </row>
    <row r="14366" spans="1:2" x14ac:dyDescent="0.25">
      <c r="A14366" s="10">
        <v>45807.604166666664</v>
      </c>
      <c r="B14366" s="1">
        <v>293812.90928096982</v>
      </c>
    </row>
    <row r="14367" spans="1:2" x14ac:dyDescent="0.25">
      <c r="A14367" s="10">
        <v>45807.614583333336</v>
      </c>
      <c r="B14367" s="1">
        <v>261608.83884714148</v>
      </c>
    </row>
    <row r="14368" spans="1:2" x14ac:dyDescent="0.25">
      <c r="A14368" s="10">
        <v>45807.625</v>
      </c>
      <c r="B14368" s="1">
        <v>272680.41143405606</v>
      </c>
    </row>
    <row r="14369" spans="1:2" x14ac:dyDescent="0.25">
      <c r="A14369" s="10">
        <v>45807.635416666664</v>
      </c>
      <c r="B14369" s="1">
        <v>302234.0363842388</v>
      </c>
    </row>
    <row r="14370" spans="1:2" x14ac:dyDescent="0.25">
      <c r="A14370" s="10">
        <v>45807.645833333336</v>
      </c>
      <c r="B14370" s="1">
        <v>288784.60063402948</v>
      </c>
    </row>
    <row r="14371" spans="1:2" x14ac:dyDescent="0.25">
      <c r="A14371" s="10">
        <v>45807.65625</v>
      </c>
      <c r="B14371" s="1">
        <v>294714.26841250947</v>
      </c>
    </row>
    <row r="14372" spans="1:2" x14ac:dyDescent="0.25">
      <c r="A14372" s="10">
        <v>45807.666666666664</v>
      </c>
      <c r="B14372" s="1">
        <v>323116.52655582584</v>
      </c>
    </row>
    <row r="14373" spans="1:2" x14ac:dyDescent="0.25">
      <c r="A14373" s="10">
        <v>45807.677083333336</v>
      </c>
      <c r="B14373" s="1">
        <v>301905.49528524396</v>
      </c>
    </row>
    <row r="14374" spans="1:2" x14ac:dyDescent="0.25">
      <c r="A14374" s="10">
        <v>45807.6875</v>
      </c>
      <c r="B14374" s="1">
        <v>311677.86468155659</v>
      </c>
    </row>
    <row r="14375" spans="1:2" x14ac:dyDescent="0.25">
      <c r="A14375" s="10">
        <v>45807.697916666664</v>
      </c>
      <c r="B14375" s="1">
        <v>315758.76153407223</v>
      </c>
    </row>
    <row r="14376" spans="1:2" x14ac:dyDescent="0.25">
      <c r="A14376" s="10">
        <v>45807.708333333336</v>
      </c>
      <c r="B14376" s="1">
        <v>339969.15575161466</v>
      </c>
    </row>
    <row r="14377" spans="1:2" x14ac:dyDescent="0.25">
      <c r="A14377" s="10">
        <v>45807.71875</v>
      </c>
      <c r="B14377" s="1">
        <v>294284.47498330584</v>
      </c>
    </row>
    <row r="14378" spans="1:2" x14ac:dyDescent="0.25">
      <c r="A14378" s="10">
        <v>45807.729166666664</v>
      </c>
      <c r="B14378" s="1">
        <v>330078.4249490879</v>
      </c>
    </row>
    <row r="14379" spans="1:2" x14ac:dyDescent="0.25">
      <c r="A14379" s="10">
        <v>45807.739583333336</v>
      </c>
      <c r="B14379" s="1">
        <v>307725.70344601758</v>
      </c>
    </row>
    <row r="14380" spans="1:2" x14ac:dyDescent="0.25">
      <c r="A14380" s="10">
        <v>45807.75</v>
      </c>
      <c r="B14380" s="1">
        <v>278375.89253165142</v>
      </c>
    </row>
    <row r="14381" spans="1:2" x14ac:dyDescent="0.25">
      <c r="A14381" s="10">
        <v>45807.760416666664</v>
      </c>
      <c r="B14381" s="1">
        <v>303501.30703818152</v>
      </c>
    </row>
    <row r="14382" spans="1:2" x14ac:dyDescent="0.25">
      <c r="A14382" s="10">
        <v>45807.770833333336</v>
      </c>
      <c r="B14382" s="1">
        <v>301024.75382803212</v>
      </c>
    </row>
    <row r="14383" spans="1:2" x14ac:dyDescent="0.25">
      <c r="A14383" s="10">
        <v>45807.78125</v>
      </c>
      <c r="B14383" s="1">
        <v>280784.05457937036</v>
      </c>
    </row>
    <row r="14384" spans="1:2" x14ac:dyDescent="0.25">
      <c r="A14384" s="10">
        <v>45807.791666666664</v>
      </c>
      <c r="B14384" s="1">
        <v>252955.96600782947</v>
      </c>
    </row>
    <row r="14385" spans="1:2" x14ac:dyDescent="0.25">
      <c r="A14385" s="10">
        <v>45807.802083333336</v>
      </c>
      <c r="B14385" s="1">
        <v>254802.02164374193</v>
      </c>
    </row>
    <row r="14386" spans="1:2" x14ac:dyDescent="0.25">
      <c r="A14386" s="10">
        <v>45807.8125</v>
      </c>
      <c r="B14386" s="1">
        <v>235228.02265764854</v>
      </c>
    </row>
    <row r="14387" spans="1:2" x14ac:dyDescent="0.25">
      <c r="A14387" s="10">
        <v>45807.822916666664</v>
      </c>
      <c r="B14387" s="1">
        <v>203276.1168392433</v>
      </c>
    </row>
    <row r="14388" spans="1:2" x14ac:dyDescent="0.25">
      <c r="A14388" s="10">
        <v>45807.833333333336</v>
      </c>
      <c r="B14388" s="1">
        <v>198353.31884799351</v>
      </c>
    </row>
    <row r="14389" spans="1:2" x14ac:dyDescent="0.25">
      <c r="A14389" s="10">
        <v>45807.84375</v>
      </c>
      <c r="B14389" s="1">
        <v>220361.32809303445</v>
      </c>
    </row>
    <row r="14390" spans="1:2" x14ac:dyDescent="0.25">
      <c r="A14390" s="10">
        <v>45807.854166666664</v>
      </c>
      <c r="B14390" s="1">
        <v>185849.01129478315</v>
      </c>
    </row>
    <row r="14391" spans="1:2" x14ac:dyDescent="0.25">
      <c r="A14391" s="10">
        <v>45807.864583333336</v>
      </c>
      <c r="B14391" s="1">
        <v>149006.6052480948</v>
      </c>
    </row>
    <row r="14392" spans="1:2" x14ac:dyDescent="0.25">
      <c r="A14392" s="10">
        <v>45807.875</v>
      </c>
      <c r="B14392" s="1">
        <v>142833.00816864482</v>
      </c>
    </row>
    <row r="14393" spans="1:2" x14ac:dyDescent="0.25">
      <c r="A14393" s="10">
        <v>45807.885416666664</v>
      </c>
      <c r="B14393" s="1">
        <v>135637.09824769641</v>
      </c>
    </row>
    <row r="14394" spans="1:2" x14ac:dyDescent="0.25">
      <c r="A14394" s="10">
        <v>45807.895833333336</v>
      </c>
      <c r="B14394" s="1">
        <v>136071.30407939534</v>
      </c>
    </row>
    <row r="14395" spans="1:2" x14ac:dyDescent="0.25">
      <c r="A14395" s="10">
        <v>45807.90625</v>
      </c>
      <c r="B14395" s="1">
        <v>140563.29379273375</v>
      </c>
    </row>
    <row r="14396" spans="1:2" x14ac:dyDescent="0.25">
      <c r="A14396" s="10">
        <v>45807.916666666664</v>
      </c>
      <c r="B14396" s="1">
        <v>139222.89052056341</v>
      </c>
    </row>
    <row r="14397" spans="1:2" x14ac:dyDescent="0.25">
      <c r="A14397" s="10">
        <v>45807.927083333336</v>
      </c>
      <c r="B14397" s="1">
        <v>121463.34998068512</v>
      </c>
    </row>
    <row r="14398" spans="1:2" x14ac:dyDescent="0.25">
      <c r="A14398" s="10">
        <v>45807.9375</v>
      </c>
      <c r="B14398" s="1">
        <v>119331.89291025625</v>
      </c>
    </row>
    <row r="14399" spans="1:2" x14ac:dyDescent="0.25">
      <c r="A14399" s="10">
        <v>45807.947916666664</v>
      </c>
      <c r="B14399" s="1">
        <v>123619.70487575684</v>
      </c>
    </row>
    <row r="14400" spans="1:2" x14ac:dyDescent="0.25">
      <c r="A14400" s="10">
        <v>45807.958333333336</v>
      </c>
      <c r="B14400" s="1">
        <v>120996.05218066089</v>
      </c>
    </row>
    <row r="14401" spans="1:2" x14ac:dyDescent="0.25">
      <c r="A14401" s="10">
        <v>45807.96875</v>
      </c>
      <c r="B14401" s="1">
        <v>128716.20091529314</v>
      </c>
    </row>
    <row r="14402" spans="1:2" x14ac:dyDescent="0.25">
      <c r="A14402" s="10">
        <v>45807.979166666664</v>
      </c>
      <c r="B14402" s="1">
        <v>136408.22836992645</v>
      </c>
    </row>
    <row r="14403" spans="1:2" x14ac:dyDescent="0.25">
      <c r="A14403" s="10">
        <v>45807.989583333336</v>
      </c>
      <c r="B14403" s="1">
        <v>120136.59530810534</v>
      </c>
    </row>
    <row r="14404" spans="1:2" x14ac:dyDescent="0.25">
      <c r="A14404" s="10">
        <v>45808</v>
      </c>
      <c r="B14404" s="1">
        <v>108399.49884952081</v>
      </c>
    </row>
    <row r="14405" spans="1:2" x14ac:dyDescent="0.25">
      <c r="A14405" s="10">
        <v>45808.010416666664</v>
      </c>
      <c r="B14405" s="1">
        <v>111588.18995236036</v>
      </c>
    </row>
    <row r="14406" spans="1:2" x14ac:dyDescent="0.25">
      <c r="A14406" s="10">
        <v>45808.020833333336</v>
      </c>
      <c r="B14406" s="1">
        <v>120816.15174132149</v>
      </c>
    </row>
    <row r="14407" spans="1:2" x14ac:dyDescent="0.25">
      <c r="A14407" s="10">
        <v>45808.03125</v>
      </c>
      <c r="B14407" s="1">
        <v>125193.51005760807</v>
      </c>
    </row>
    <row r="14408" spans="1:2" x14ac:dyDescent="0.25">
      <c r="A14408" s="10">
        <v>45808.041666666664</v>
      </c>
      <c r="B14408" s="1">
        <v>123399.48830968178</v>
      </c>
    </row>
    <row r="14409" spans="1:2" x14ac:dyDescent="0.25">
      <c r="A14409" s="10">
        <v>45808.052083333336</v>
      </c>
      <c r="B14409" s="1">
        <v>117181.72318734313</v>
      </c>
    </row>
    <row r="14410" spans="1:2" x14ac:dyDescent="0.25">
      <c r="A14410" s="10">
        <v>45808.0625</v>
      </c>
      <c r="B14410" s="1">
        <v>117544.96495426472</v>
      </c>
    </row>
    <row r="14411" spans="1:2" x14ac:dyDescent="0.25">
      <c r="A14411" s="10">
        <v>45808.072916666664</v>
      </c>
      <c r="B14411" s="1">
        <v>107826.58193077694</v>
      </c>
    </row>
    <row r="14412" spans="1:2" x14ac:dyDescent="0.25">
      <c r="A14412" s="10">
        <v>45808.083333333336</v>
      </c>
      <c r="B14412" s="1">
        <v>100443.24255555788</v>
      </c>
    </row>
    <row r="14413" spans="1:2" x14ac:dyDescent="0.25">
      <c r="A14413" s="10">
        <v>45808.09375</v>
      </c>
      <c r="B14413" s="1">
        <v>96302.61922234243</v>
      </c>
    </row>
    <row r="14414" spans="1:2" x14ac:dyDescent="0.25">
      <c r="A14414" s="10">
        <v>45808.104166666664</v>
      </c>
      <c r="B14414" s="1">
        <v>97634.273741267563</v>
      </c>
    </row>
    <row r="14415" spans="1:2" x14ac:dyDescent="0.25">
      <c r="A14415" s="10">
        <v>45808.114583333336</v>
      </c>
      <c r="B14415" s="1">
        <v>97325.864260202477</v>
      </c>
    </row>
    <row r="14416" spans="1:2" x14ac:dyDescent="0.25">
      <c r="A14416" s="10">
        <v>45808.125</v>
      </c>
      <c r="B14416" s="1">
        <v>96197.086217295291</v>
      </c>
    </row>
    <row r="14417" spans="1:2" x14ac:dyDescent="0.25">
      <c r="A14417" s="10">
        <v>45808.135416666664</v>
      </c>
      <c r="B14417" s="1">
        <v>95532.677372156031</v>
      </c>
    </row>
    <row r="14418" spans="1:2" x14ac:dyDescent="0.25">
      <c r="A14418" s="10">
        <v>45808.145833333336</v>
      </c>
      <c r="B14418" s="1">
        <v>93964.183454324055</v>
      </c>
    </row>
    <row r="14419" spans="1:2" x14ac:dyDescent="0.25">
      <c r="A14419" s="10">
        <v>45808.15625</v>
      </c>
      <c r="B14419" s="1">
        <v>94854.156360991314</v>
      </c>
    </row>
    <row r="14420" spans="1:2" x14ac:dyDescent="0.25">
      <c r="A14420" s="10">
        <v>45808.166666666664</v>
      </c>
      <c r="B14420" s="1">
        <v>100937.80772914545</v>
      </c>
    </row>
    <row r="14421" spans="1:2" x14ac:dyDescent="0.25">
      <c r="A14421" s="10">
        <v>45808.177083333336</v>
      </c>
      <c r="B14421" s="1">
        <v>97118.522643090982</v>
      </c>
    </row>
    <row r="14422" spans="1:2" x14ac:dyDescent="0.25">
      <c r="A14422" s="10">
        <v>45808.1875</v>
      </c>
      <c r="B14422" s="1">
        <v>91861.128411077138</v>
      </c>
    </row>
    <row r="14423" spans="1:2" x14ac:dyDescent="0.25">
      <c r="A14423" s="10">
        <v>45808.197916666664</v>
      </c>
      <c r="B14423" s="1">
        <v>84897.773721343925</v>
      </c>
    </row>
    <row r="14424" spans="1:2" x14ac:dyDescent="0.25">
      <c r="A14424" s="10">
        <v>45808.208333333336</v>
      </c>
      <c r="B14424" s="1">
        <v>83948.485259816589</v>
      </c>
    </row>
    <row r="14425" spans="1:2" x14ac:dyDescent="0.25">
      <c r="A14425" s="10">
        <v>45808.21875</v>
      </c>
      <c r="B14425" s="1">
        <v>84755.605739102612</v>
      </c>
    </row>
    <row r="14426" spans="1:2" x14ac:dyDescent="0.25">
      <c r="A14426" s="10">
        <v>45808.229166666664</v>
      </c>
      <c r="B14426" s="1">
        <v>85333.37867794359</v>
      </c>
    </row>
    <row r="14427" spans="1:2" x14ac:dyDescent="0.25">
      <c r="A14427" s="10">
        <v>45808.239583333336</v>
      </c>
      <c r="B14427" s="1">
        <v>86557.979060597121</v>
      </c>
    </row>
    <row r="14428" spans="1:2" x14ac:dyDescent="0.25">
      <c r="A14428" s="10">
        <v>45808.25</v>
      </c>
      <c r="B14428" s="1">
        <v>86075.227898476529</v>
      </c>
    </row>
    <row r="14429" spans="1:2" x14ac:dyDescent="0.25">
      <c r="A14429" s="10">
        <v>45808.260416666664</v>
      </c>
      <c r="B14429" s="1">
        <v>88393.442727480928</v>
      </c>
    </row>
    <row r="14430" spans="1:2" x14ac:dyDescent="0.25">
      <c r="A14430" s="10">
        <v>45808.270833333336</v>
      </c>
      <c r="B14430" s="1">
        <v>88855.973394610541</v>
      </c>
    </row>
    <row r="14431" spans="1:2" x14ac:dyDescent="0.25">
      <c r="A14431" s="10">
        <v>45808.28125</v>
      </c>
      <c r="B14431" s="1">
        <v>90959.279883503448</v>
      </c>
    </row>
    <row r="14432" spans="1:2" x14ac:dyDescent="0.25">
      <c r="A14432" s="10">
        <v>45808.291666666664</v>
      </c>
      <c r="B14432" s="1">
        <v>92903.196809871442</v>
      </c>
    </row>
    <row r="14433" spans="1:2" x14ac:dyDescent="0.25">
      <c r="A14433" s="10">
        <v>45808.302083333336</v>
      </c>
      <c r="B14433" s="1">
        <v>96229.830349672207</v>
      </c>
    </row>
    <row r="14434" spans="1:2" x14ac:dyDescent="0.25">
      <c r="A14434" s="10">
        <v>45808.3125</v>
      </c>
      <c r="B14434" s="1">
        <v>101621.12383757124</v>
      </c>
    </row>
    <row r="14435" spans="1:2" x14ac:dyDescent="0.25">
      <c r="A14435" s="10">
        <v>45808.322916666664</v>
      </c>
      <c r="B14435" s="1">
        <v>106948.27441493829</v>
      </c>
    </row>
    <row r="14436" spans="1:2" x14ac:dyDescent="0.25">
      <c r="A14436" s="10">
        <v>45808.333333333336</v>
      </c>
      <c r="B14436" s="1">
        <v>110550.72322071868</v>
      </c>
    </row>
    <row r="14437" spans="1:2" x14ac:dyDescent="0.25">
      <c r="A14437" s="10">
        <v>45808.34375</v>
      </c>
      <c r="B14437" s="1">
        <v>115211.76587699188</v>
      </c>
    </row>
    <row r="14438" spans="1:2" x14ac:dyDescent="0.25">
      <c r="A14438" s="10">
        <v>45808.354166666664</v>
      </c>
      <c r="B14438" s="1">
        <v>120522.66392686976</v>
      </c>
    </row>
    <row r="14439" spans="1:2" x14ac:dyDescent="0.25">
      <c r="A14439" s="10">
        <v>45808.364583333336</v>
      </c>
      <c r="B14439" s="1">
        <v>129125.74505183473</v>
      </c>
    </row>
    <row r="14440" spans="1:2" x14ac:dyDescent="0.25">
      <c r="A14440" s="10">
        <v>45808.375</v>
      </c>
      <c r="B14440" s="1">
        <v>138410.42174042491</v>
      </c>
    </row>
    <row r="14441" spans="1:2" x14ac:dyDescent="0.25">
      <c r="A14441" s="10">
        <v>45808.385416666664</v>
      </c>
      <c r="B14441" s="1">
        <v>141940.92481922367</v>
      </c>
    </row>
    <row r="14442" spans="1:2" x14ac:dyDescent="0.25">
      <c r="A14442" s="10">
        <v>45808.395833333336</v>
      </c>
      <c r="B14442" s="1">
        <v>141500.36741889155</v>
      </c>
    </row>
    <row r="14443" spans="1:2" x14ac:dyDescent="0.25">
      <c r="A14443" s="10">
        <v>45808.40625</v>
      </c>
      <c r="B14443" s="1">
        <v>143524.3464569608</v>
      </c>
    </row>
    <row r="14444" spans="1:2" x14ac:dyDescent="0.25">
      <c r="A14444" s="10">
        <v>45808.416666666664</v>
      </c>
      <c r="B14444" s="1">
        <v>147761.74674729115</v>
      </c>
    </row>
    <row r="14445" spans="1:2" x14ac:dyDescent="0.25">
      <c r="A14445" s="10">
        <v>45808.427083333336</v>
      </c>
      <c r="B14445" s="1">
        <v>149746.66601400322</v>
      </c>
    </row>
    <row r="14446" spans="1:2" x14ac:dyDescent="0.25">
      <c r="A14446" s="10">
        <v>45808.4375</v>
      </c>
      <c r="B14446" s="1">
        <v>154675.19169321598</v>
      </c>
    </row>
    <row r="14447" spans="1:2" x14ac:dyDescent="0.25">
      <c r="A14447" s="10">
        <v>45808.447916666664</v>
      </c>
      <c r="B14447" s="1">
        <v>160974.41533200484</v>
      </c>
    </row>
    <row r="14448" spans="1:2" x14ac:dyDescent="0.25">
      <c r="A14448" s="10">
        <v>45808.458333333336</v>
      </c>
      <c r="B14448" s="1">
        <v>157970.57187508955</v>
      </c>
    </row>
    <row r="14449" spans="1:2" x14ac:dyDescent="0.25">
      <c r="A14449" s="10">
        <v>45808.46875</v>
      </c>
      <c r="B14449" s="1">
        <v>160716.03155721401</v>
      </c>
    </row>
    <row r="14450" spans="1:2" x14ac:dyDescent="0.25">
      <c r="A14450" s="10">
        <v>45808.479166666664</v>
      </c>
      <c r="B14450" s="1">
        <v>162089.87645505148</v>
      </c>
    </row>
    <row r="14451" spans="1:2" x14ac:dyDescent="0.25">
      <c r="A14451" s="10">
        <v>45808.489583333336</v>
      </c>
      <c r="B14451" s="1">
        <v>164697.72745660393</v>
      </c>
    </row>
    <row r="14452" spans="1:2" x14ac:dyDescent="0.25">
      <c r="A14452" s="10">
        <v>45808.5</v>
      </c>
      <c r="B14452" s="1">
        <v>166488.82850762099</v>
      </c>
    </row>
    <row r="14453" spans="1:2" x14ac:dyDescent="0.25">
      <c r="A14453" s="10">
        <v>45808.510416666664</v>
      </c>
      <c r="B14453" s="1">
        <v>156711.38889213439</v>
      </c>
    </row>
    <row r="14454" spans="1:2" x14ac:dyDescent="0.25">
      <c r="A14454" s="10">
        <v>45808.520833333336</v>
      </c>
      <c r="B14454" s="1">
        <v>155083.06465268219</v>
      </c>
    </row>
    <row r="14455" spans="1:2" x14ac:dyDescent="0.25">
      <c r="A14455" s="10">
        <v>45808.53125</v>
      </c>
      <c r="B14455" s="1">
        <v>157161.01899668208</v>
      </c>
    </row>
    <row r="14456" spans="1:2" x14ac:dyDescent="0.25">
      <c r="A14456" s="10">
        <v>45808.541666666664</v>
      </c>
      <c r="B14456" s="1">
        <v>155309.25147488556</v>
      </c>
    </row>
    <row r="14457" spans="1:2" x14ac:dyDescent="0.25">
      <c r="A14457" s="10">
        <v>45808.552083333336</v>
      </c>
      <c r="B14457" s="1">
        <v>159396.33465187234</v>
      </c>
    </row>
    <row r="14458" spans="1:2" x14ac:dyDescent="0.25">
      <c r="A14458" s="10">
        <v>45808.5625</v>
      </c>
      <c r="B14458" s="1">
        <v>160105.22497379073</v>
      </c>
    </row>
    <row r="14459" spans="1:2" x14ac:dyDescent="0.25">
      <c r="A14459" s="10">
        <v>45808.572916666664</v>
      </c>
      <c r="B14459" s="1">
        <v>153528.68746010534</v>
      </c>
    </row>
    <row r="14460" spans="1:2" x14ac:dyDescent="0.25">
      <c r="A14460" s="10">
        <v>45808.583333333336</v>
      </c>
      <c r="B14460" s="1">
        <v>152893.97169287223</v>
      </c>
    </row>
    <row r="14461" spans="1:2" x14ac:dyDescent="0.25">
      <c r="A14461" s="10">
        <v>45808.59375</v>
      </c>
      <c r="B14461" s="1">
        <v>149517.11792899348</v>
      </c>
    </row>
    <row r="14462" spans="1:2" x14ac:dyDescent="0.25">
      <c r="A14462" s="10">
        <v>45808.604166666664</v>
      </c>
      <c r="B14462" s="1">
        <v>156531.54725685721</v>
      </c>
    </row>
    <row r="14463" spans="1:2" x14ac:dyDescent="0.25">
      <c r="A14463" s="10">
        <v>45808.614583333336</v>
      </c>
      <c r="B14463" s="1">
        <v>156409.27370357746</v>
      </c>
    </row>
    <row r="14464" spans="1:2" x14ac:dyDescent="0.25">
      <c r="A14464" s="10">
        <v>45808.625</v>
      </c>
      <c r="B14464" s="1">
        <v>141198.95051682714</v>
      </c>
    </row>
    <row r="14465" spans="1:2" x14ac:dyDescent="0.25">
      <c r="A14465" s="10">
        <v>45808.635416666664</v>
      </c>
      <c r="B14465" s="1">
        <v>140101.83079621324</v>
      </c>
    </row>
    <row r="14466" spans="1:2" x14ac:dyDescent="0.25">
      <c r="A14466" s="10">
        <v>45808.645833333336</v>
      </c>
      <c r="B14466" s="1">
        <v>147278.48189894564</v>
      </c>
    </row>
    <row r="14467" spans="1:2" x14ac:dyDescent="0.25">
      <c r="A14467" s="10">
        <v>45808.65625</v>
      </c>
      <c r="B14467" s="1">
        <v>145021.14341421719</v>
      </c>
    </row>
    <row r="14468" spans="1:2" x14ac:dyDescent="0.25">
      <c r="A14468" s="10">
        <v>45808.666666666664</v>
      </c>
      <c r="B14468" s="1">
        <v>155505.09042256739</v>
      </c>
    </row>
    <row r="14469" spans="1:2" x14ac:dyDescent="0.25">
      <c r="A14469" s="10">
        <v>45808.677083333336</v>
      </c>
      <c r="B14469" s="1">
        <v>154847.33471311635</v>
      </c>
    </row>
    <row r="14470" spans="1:2" x14ac:dyDescent="0.25">
      <c r="A14470" s="10">
        <v>45808.6875</v>
      </c>
      <c r="B14470" s="1">
        <v>144578.83025609638</v>
      </c>
    </row>
    <row r="14471" spans="1:2" x14ac:dyDescent="0.25">
      <c r="A14471" s="10">
        <v>45808.697916666664</v>
      </c>
      <c r="B14471" s="1">
        <v>144056.1889318522</v>
      </c>
    </row>
    <row r="14472" spans="1:2" x14ac:dyDescent="0.25">
      <c r="A14472" s="10">
        <v>45808.708333333336</v>
      </c>
      <c r="B14472" s="1">
        <v>139894.53516899911</v>
      </c>
    </row>
    <row r="14473" spans="1:2" x14ac:dyDescent="0.25">
      <c r="A14473" s="10">
        <v>45808.71875</v>
      </c>
      <c r="B14473" s="1">
        <v>144445.15758433318</v>
      </c>
    </row>
    <row r="14474" spans="1:2" x14ac:dyDescent="0.25">
      <c r="A14474" s="10">
        <v>45808.729166666664</v>
      </c>
      <c r="B14474" s="1">
        <v>143071.4949083174</v>
      </c>
    </row>
    <row r="14475" spans="1:2" x14ac:dyDescent="0.25">
      <c r="A14475" s="10">
        <v>45808.739583333336</v>
      </c>
      <c r="B14475" s="1">
        <v>139386.29546307368</v>
      </c>
    </row>
    <row r="14476" spans="1:2" x14ac:dyDescent="0.25">
      <c r="A14476" s="10">
        <v>45808.75</v>
      </c>
      <c r="B14476" s="1">
        <v>131214.60522209987</v>
      </c>
    </row>
    <row r="14477" spans="1:2" x14ac:dyDescent="0.25">
      <c r="A14477" s="10">
        <v>45808.760416666664</v>
      </c>
      <c r="B14477" s="1">
        <v>131351.18584258127</v>
      </c>
    </row>
    <row r="14478" spans="1:2" x14ac:dyDescent="0.25">
      <c r="A14478" s="10">
        <v>45808.770833333336</v>
      </c>
      <c r="B14478" s="1">
        <v>129898.26305906445</v>
      </c>
    </row>
    <row r="14479" spans="1:2" x14ac:dyDescent="0.25">
      <c r="A14479" s="10">
        <v>45808.78125</v>
      </c>
      <c r="B14479" s="1">
        <v>128944.41367659182</v>
      </c>
    </row>
    <row r="14480" spans="1:2" x14ac:dyDescent="0.25">
      <c r="A14480" s="10">
        <v>45808.791666666664</v>
      </c>
      <c r="B14480" s="1">
        <v>128317.65162251695</v>
      </c>
    </row>
    <row r="14481" spans="1:2" x14ac:dyDescent="0.25">
      <c r="A14481" s="10">
        <v>45808.802083333336</v>
      </c>
      <c r="B14481" s="1">
        <v>127600.01199016013</v>
      </c>
    </row>
    <row r="14482" spans="1:2" x14ac:dyDescent="0.25">
      <c r="A14482" s="10">
        <v>45808.8125</v>
      </c>
      <c r="B14482" s="1">
        <v>127179.73410919601</v>
      </c>
    </row>
    <row r="14483" spans="1:2" x14ac:dyDescent="0.25">
      <c r="A14483" s="10">
        <v>45808.822916666664</v>
      </c>
      <c r="B14483" s="1">
        <v>127169.83360368939</v>
      </c>
    </row>
    <row r="14484" spans="1:2" x14ac:dyDescent="0.25">
      <c r="A14484" s="10">
        <v>45808.833333333336</v>
      </c>
      <c r="B14484" s="1">
        <v>126194.12654033714</v>
      </c>
    </row>
    <row r="14485" spans="1:2" x14ac:dyDescent="0.25">
      <c r="A14485" s="10">
        <v>45808.84375</v>
      </c>
      <c r="B14485" s="1">
        <v>121194.373954398</v>
      </c>
    </row>
    <row r="14486" spans="1:2" x14ac:dyDescent="0.25">
      <c r="A14486" s="10">
        <v>45808.854166666664</v>
      </c>
      <c r="B14486" s="1">
        <v>116899.11409151889</v>
      </c>
    </row>
    <row r="14487" spans="1:2" x14ac:dyDescent="0.25">
      <c r="A14487" s="10">
        <v>45808.864583333336</v>
      </c>
      <c r="B14487" s="1">
        <v>115013.06284273235</v>
      </c>
    </row>
    <row r="14488" spans="1:2" x14ac:dyDescent="0.25">
      <c r="A14488" s="10">
        <v>45808.875</v>
      </c>
      <c r="B14488" s="1">
        <v>113022.58885055353</v>
      </c>
    </row>
    <row r="14489" spans="1:2" x14ac:dyDescent="0.25">
      <c r="A14489" s="10">
        <v>45808.885416666664</v>
      </c>
      <c r="B14489" s="1">
        <v>111035.58181423799</v>
      </c>
    </row>
    <row r="14490" spans="1:2" x14ac:dyDescent="0.25">
      <c r="A14490" s="10">
        <v>45808.895833333336</v>
      </c>
      <c r="B14490" s="1">
        <v>110254.23987962323</v>
      </c>
    </row>
    <row r="14491" spans="1:2" x14ac:dyDescent="0.25">
      <c r="A14491" s="10">
        <v>45808.90625</v>
      </c>
      <c r="B14491" s="1">
        <v>108734.02165092695</v>
      </c>
    </row>
    <row r="14492" spans="1:2" x14ac:dyDescent="0.25">
      <c r="A14492" s="10">
        <v>45808.916666666664</v>
      </c>
      <c r="B14492" s="1">
        <v>109140.25611571391</v>
      </c>
    </row>
    <row r="14493" spans="1:2" x14ac:dyDescent="0.25">
      <c r="A14493" s="10">
        <v>45808.927083333336</v>
      </c>
      <c r="B14493" s="1">
        <v>109249.3841032171</v>
      </c>
    </row>
    <row r="14494" spans="1:2" x14ac:dyDescent="0.25">
      <c r="A14494" s="10">
        <v>45808.9375</v>
      </c>
      <c r="B14494" s="1">
        <v>105783.46272611311</v>
      </c>
    </row>
    <row r="14495" spans="1:2" x14ac:dyDescent="0.25">
      <c r="A14495" s="10">
        <v>45808.947916666664</v>
      </c>
      <c r="B14495" s="1">
        <v>104326.53714111977</v>
      </c>
    </row>
    <row r="14496" spans="1:2" x14ac:dyDescent="0.25">
      <c r="A14496" s="10">
        <v>45808.958333333336</v>
      </c>
      <c r="B14496" s="1">
        <v>102153.33622081633</v>
      </c>
    </row>
    <row r="14497" spans="1:2" x14ac:dyDescent="0.25">
      <c r="A14497" s="10">
        <v>45808.96875</v>
      </c>
      <c r="B14497" s="1">
        <v>102579.33821867395</v>
      </c>
    </row>
    <row r="14498" spans="1:2" x14ac:dyDescent="0.25">
      <c r="A14498" s="10">
        <v>45808.979166666664</v>
      </c>
      <c r="B14498" s="1">
        <v>101870.0786792954</v>
      </c>
    </row>
    <row r="14499" spans="1:2" x14ac:dyDescent="0.25">
      <c r="A14499" s="10">
        <v>45808.989583333336</v>
      </c>
      <c r="B14499" s="1">
        <v>97976.711890969251</v>
      </c>
    </row>
    <row r="14500" spans="1:2" x14ac:dyDescent="0.25">
      <c r="A14500" s="10">
        <v>45809</v>
      </c>
      <c r="B14500" s="1">
        <v>94830.359308997577</v>
      </c>
    </row>
    <row r="14501" spans="1:2" x14ac:dyDescent="0.25">
      <c r="A14501" s="10">
        <v>45809.010416666664</v>
      </c>
      <c r="B14501" s="1">
        <v>106829.7312684663</v>
      </c>
    </row>
    <row r="14502" spans="1:2" x14ac:dyDescent="0.25">
      <c r="A14502" s="10">
        <v>45809.020833333336</v>
      </c>
      <c r="B14502" s="1">
        <v>112715.08589990242</v>
      </c>
    </row>
    <row r="14503" spans="1:2" x14ac:dyDescent="0.25">
      <c r="A14503" s="10">
        <v>45809.03125</v>
      </c>
      <c r="B14503" s="1">
        <v>116525.90225748355</v>
      </c>
    </row>
    <row r="14504" spans="1:2" x14ac:dyDescent="0.25">
      <c r="A14504" s="10">
        <v>45809.041666666664</v>
      </c>
      <c r="B14504" s="1">
        <v>103415.42025005046</v>
      </c>
    </row>
    <row r="14505" spans="1:2" x14ac:dyDescent="0.25">
      <c r="A14505" s="10">
        <v>45809.052083333336</v>
      </c>
      <c r="B14505" s="1">
        <v>92659.447783614101</v>
      </c>
    </row>
    <row r="14506" spans="1:2" x14ac:dyDescent="0.25">
      <c r="A14506" s="10">
        <v>45809.0625</v>
      </c>
      <c r="B14506" s="1">
        <v>95924.751658157125</v>
      </c>
    </row>
    <row r="14507" spans="1:2" x14ac:dyDescent="0.25">
      <c r="A14507" s="10">
        <v>45809.072916666664</v>
      </c>
      <c r="B14507" s="1">
        <v>91527.204661994372</v>
      </c>
    </row>
    <row r="14508" spans="1:2" x14ac:dyDescent="0.25">
      <c r="A14508" s="10">
        <v>45809.083333333336</v>
      </c>
      <c r="B14508" s="1">
        <v>89435.189680555923</v>
      </c>
    </row>
    <row r="14509" spans="1:2" x14ac:dyDescent="0.25">
      <c r="A14509" s="10">
        <v>45809.09375</v>
      </c>
      <c r="B14509" s="1">
        <v>93682.248999788106</v>
      </c>
    </row>
    <row r="14510" spans="1:2" x14ac:dyDescent="0.25">
      <c r="A14510" s="10">
        <v>45809.104166666664</v>
      </c>
      <c r="B14510" s="1">
        <v>94840.610658504389</v>
      </c>
    </row>
    <row r="14511" spans="1:2" x14ac:dyDescent="0.25">
      <c r="A14511" s="10">
        <v>45809.114583333336</v>
      </c>
      <c r="B14511" s="1">
        <v>96058.60075583923</v>
      </c>
    </row>
    <row r="14512" spans="1:2" x14ac:dyDescent="0.25">
      <c r="A14512" s="10">
        <v>45809.125</v>
      </c>
      <c r="B14512" s="1">
        <v>95279.031346202988</v>
      </c>
    </row>
    <row r="14513" spans="1:2" x14ac:dyDescent="0.25">
      <c r="A14513" s="10">
        <v>45809.135416666664</v>
      </c>
      <c r="B14513" s="1">
        <v>94505.295659646348</v>
      </c>
    </row>
    <row r="14514" spans="1:2" x14ac:dyDescent="0.25">
      <c r="A14514" s="10">
        <v>45809.145833333336</v>
      </c>
      <c r="B14514" s="1">
        <v>95772.846016494077</v>
      </c>
    </row>
    <row r="14515" spans="1:2" x14ac:dyDescent="0.25">
      <c r="A14515" s="10">
        <v>45809.15625</v>
      </c>
      <c r="B14515" s="1">
        <v>95048.833892443334</v>
      </c>
    </row>
    <row r="14516" spans="1:2" x14ac:dyDescent="0.25">
      <c r="A14516" s="10">
        <v>45809.166666666664</v>
      </c>
      <c r="B14516" s="1">
        <v>93624.715444502741</v>
      </c>
    </row>
    <row r="14517" spans="1:2" x14ac:dyDescent="0.25">
      <c r="A14517" s="10">
        <v>45809.177083333336</v>
      </c>
      <c r="B14517" s="1">
        <v>87967.77148973773</v>
      </c>
    </row>
    <row r="14518" spans="1:2" x14ac:dyDescent="0.25">
      <c r="A14518" s="10">
        <v>45809.1875</v>
      </c>
      <c r="B14518" s="1">
        <v>84685.899976212531</v>
      </c>
    </row>
    <row r="14519" spans="1:2" x14ac:dyDescent="0.25">
      <c r="A14519" s="10">
        <v>45809.197916666664</v>
      </c>
      <c r="B14519" s="1">
        <v>83221.147495545578</v>
      </c>
    </row>
    <row r="14520" spans="1:2" x14ac:dyDescent="0.25">
      <c r="A14520" s="10">
        <v>45809.208333333336</v>
      </c>
      <c r="B14520" s="1">
        <v>89874.030078564072</v>
      </c>
    </row>
    <row r="14521" spans="1:2" x14ac:dyDescent="0.25">
      <c r="A14521" s="10">
        <v>45809.21875</v>
      </c>
      <c r="B14521" s="1">
        <v>90611.94855053084</v>
      </c>
    </row>
    <row r="14522" spans="1:2" x14ac:dyDescent="0.25">
      <c r="A14522" s="10">
        <v>45809.229166666664</v>
      </c>
      <c r="B14522" s="1">
        <v>92553.024809612732</v>
      </c>
    </row>
    <row r="14523" spans="1:2" x14ac:dyDescent="0.25">
      <c r="A14523" s="10">
        <v>45809.239583333336</v>
      </c>
      <c r="B14523" s="1">
        <v>105108.30036331971</v>
      </c>
    </row>
    <row r="14524" spans="1:2" x14ac:dyDescent="0.25">
      <c r="A14524" s="10">
        <v>45809.25</v>
      </c>
      <c r="B14524" s="1">
        <v>118542.31239724584</v>
      </c>
    </row>
    <row r="14525" spans="1:2" x14ac:dyDescent="0.25">
      <c r="A14525" s="10">
        <v>45809.260416666664</v>
      </c>
      <c r="B14525" s="1">
        <v>119588.92734193786</v>
      </c>
    </row>
    <row r="14526" spans="1:2" x14ac:dyDescent="0.25">
      <c r="A14526" s="10">
        <v>45809.270833333336</v>
      </c>
      <c r="B14526" s="1">
        <v>146409.52078779691</v>
      </c>
    </row>
    <row r="14527" spans="1:2" x14ac:dyDescent="0.25">
      <c r="A14527" s="10">
        <v>45809.28125</v>
      </c>
      <c r="B14527" s="1">
        <v>159056.99432338763</v>
      </c>
    </row>
    <row r="14528" spans="1:2" x14ac:dyDescent="0.25">
      <c r="A14528" s="10">
        <v>45809.291666666664</v>
      </c>
      <c r="B14528" s="1">
        <v>170029.16242334756</v>
      </c>
    </row>
    <row r="14529" spans="1:2" x14ac:dyDescent="0.25">
      <c r="A14529" s="10">
        <v>45809.302083333336</v>
      </c>
      <c r="B14529" s="1">
        <v>110789.27002497093</v>
      </c>
    </row>
    <row r="14530" spans="1:2" x14ac:dyDescent="0.25">
      <c r="A14530" s="10">
        <v>45809.3125</v>
      </c>
      <c r="B14530" s="1">
        <v>96209.313279813709</v>
      </c>
    </row>
    <row r="14531" spans="1:2" x14ac:dyDescent="0.25">
      <c r="A14531" s="10">
        <v>45809.322916666664</v>
      </c>
      <c r="B14531" s="1">
        <v>93319.671143427913</v>
      </c>
    </row>
    <row r="14532" spans="1:2" x14ac:dyDescent="0.25">
      <c r="A14532" s="10">
        <v>45809.333333333336</v>
      </c>
      <c r="B14532" s="1">
        <v>96196.1326901633</v>
      </c>
    </row>
    <row r="14533" spans="1:2" x14ac:dyDescent="0.25">
      <c r="A14533" s="10">
        <v>45809.34375</v>
      </c>
      <c r="B14533" s="1">
        <v>105181.32531875596</v>
      </c>
    </row>
    <row r="14534" spans="1:2" x14ac:dyDescent="0.25">
      <c r="A14534" s="10">
        <v>45809.354166666664</v>
      </c>
      <c r="B14534" s="1">
        <v>112632.04763990769</v>
      </c>
    </row>
    <row r="14535" spans="1:2" x14ac:dyDescent="0.25">
      <c r="A14535" s="10">
        <v>45809.364583333336</v>
      </c>
      <c r="B14535" s="1">
        <v>115836.13501110414</v>
      </c>
    </row>
    <row r="14536" spans="1:2" x14ac:dyDescent="0.25">
      <c r="A14536" s="10">
        <v>45809.375</v>
      </c>
      <c r="B14536" s="1">
        <v>115795.430758417</v>
      </c>
    </row>
    <row r="14537" spans="1:2" x14ac:dyDescent="0.25">
      <c r="A14537" s="10">
        <v>45809.385416666664</v>
      </c>
      <c r="B14537" s="1">
        <v>117826.37774262993</v>
      </c>
    </row>
    <row r="14538" spans="1:2" x14ac:dyDescent="0.25">
      <c r="A14538" s="10">
        <v>45809.395833333336</v>
      </c>
      <c r="B14538" s="1">
        <v>121339.05496723444</v>
      </c>
    </row>
    <row r="14539" spans="1:2" x14ac:dyDescent="0.25">
      <c r="A14539" s="10">
        <v>45809.40625</v>
      </c>
      <c r="B14539" s="1">
        <v>134650.50273192735</v>
      </c>
    </row>
    <row r="14540" spans="1:2" x14ac:dyDescent="0.25">
      <c r="A14540" s="10">
        <v>45809.416666666664</v>
      </c>
      <c r="B14540" s="1">
        <v>145861.5406333298</v>
      </c>
    </row>
    <row r="14541" spans="1:2" x14ac:dyDescent="0.25">
      <c r="A14541" s="10">
        <v>45809.427083333336</v>
      </c>
      <c r="B14541" s="1">
        <v>149578.00064688857</v>
      </c>
    </row>
    <row r="14542" spans="1:2" x14ac:dyDescent="0.25">
      <c r="A14542" s="10">
        <v>45809.4375</v>
      </c>
      <c r="B14542" s="1">
        <v>160488.04521414451</v>
      </c>
    </row>
    <row r="14543" spans="1:2" x14ac:dyDescent="0.25">
      <c r="A14543" s="10">
        <v>45809.447916666664</v>
      </c>
      <c r="B14543" s="1">
        <v>162793.34107557588</v>
      </c>
    </row>
    <row r="14544" spans="1:2" x14ac:dyDescent="0.25">
      <c r="A14544" s="10">
        <v>45809.458333333336</v>
      </c>
      <c r="B14544" s="1">
        <v>164331.9919150788</v>
      </c>
    </row>
    <row r="14545" spans="1:2" x14ac:dyDescent="0.25">
      <c r="A14545" s="10">
        <v>45809.46875</v>
      </c>
      <c r="B14545" s="1">
        <v>164753.05024208294</v>
      </c>
    </row>
    <row r="14546" spans="1:2" x14ac:dyDescent="0.25">
      <c r="A14546" s="10">
        <v>45809.479166666664</v>
      </c>
      <c r="B14546" s="1">
        <v>168188.84484795583</v>
      </c>
    </row>
    <row r="14547" spans="1:2" x14ac:dyDescent="0.25">
      <c r="A14547" s="10">
        <v>45809.489583333336</v>
      </c>
      <c r="B14547" s="1">
        <v>173679.02132732142</v>
      </c>
    </row>
    <row r="14548" spans="1:2" x14ac:dyDescent="0.25">
      <c r="A14548" s="10">
        <v>45809.5</v>
      </c>
      <c r="B14548" s="1">
        <v>174093.33292246098</v>
      </c>
    </row>
    <row r="14549" spans="1:2" x14ac:dyDescent="0.25">
      <c r="A14549" s="10">
        <v>45809.510416666664</v>
      </c>
      <c r="B14549" s="1">
        <v>168380.8080628622</v>
      </c>
    </row>
    <row r="14550" spans="1:2" x14ac:dyDescent="0.25">
      <c r="A14550" s="10">
        <v>45809.520833333336</v>
      </c>
      <c r="B14550" s="1">
        <v>160690.38403586467</v>
      </c>
    </row>
    <row r="14551" spans="1:2" x14ac:dyDescent="0.25">
      <c r="A14551" s="10">
        <v>45809.53125</v>
      </c>
      <c r="B14551" s="1">
        <v>147552.6972085218</v>
      </c>
    </row>
    <row r="14552" spans="1:2" x14ac:dyDescent="0.25">
      <c r="A14552" s="10">
        <v>45809.541666666664</v>
      </c>
      <c r="B14552" s="1">
        <v>147295.10848469139</v>
      </c>
    </row>
    <row r="14553" spans="1:2" x14ac:dyDescent="0.25">
      <c r="A14553" s="10">
        <v>45809.552083333336</v>
      </c>
      <c r="B14553" s="1">
        <v>158548.5756014575</v>
      </c>
    </row>
    <row r="14554" spans="1:2" x14ac:dyDescent="0.25">
      <c r="A14554" s="10">
        <v>45809.5625</v>
      </c>
      <c r="B14554" s="1">
        <v>179873.25042818618</v>
      </c>
    </row>
    <row r="14555" spans="1:2" x14ac:dyDescent="0.25">
      <c r="A14555" s="10">
        <v>45809.572916666664</v>
      </c>
      <c r="B14555" s="1">
        <v>199887.16519780029</v>
      </c>
    </row>
    <row r="14556" spans="1:2" x14ac:dyDescent="0.25">
      <c r="A14556" s="10">
        <v>45809.583333333336</v>
      </c>
      <c r="B14556" s="1">
        <v>210764.44216581335</v>
      </c>
    </row>
    <row r="14557" spans="1:2" x14ac:dyDescent="0.25">
      <c r="A14557" s="10">
        <v>45809.59375</v>
      </c>
      <c r="B14557" s="1">
        <v>215274.76723462867</v>
      </c>
    </row>
    <row r="14558" spans="1:2" x14ac:dyDescent="0.25">
      <c r="A14558" s="10">
        <v>45809.604166666664</v>
      </c>
      <c r="B14558" s="1">
        <v>206625.75662272359</v>
      </c>
    </row>
    <row r="14559" spans="1:2" x14ac:dyDescent="0.25">
      <c r="A14559" s="10">
        <v>45809.614583333336</v>
      </c>
      <c r="B14559" s="1">
        <v>180636.72673373442</v>
      </c>
    </row>
    <row r="14560" spans="1:2" x14ac:dyDescent="0.25">
      <c r="A14560" s="10">
        <v>45809.625</v>
      </c>
      <c r="B14560" s="1">
        <v>173432.12348588678</v>
      </c>
    </row>
    <row r="14561" spans="1:2" x14ac:dyDescent="0.25">
      <c r="A14561" s="10">
        <v>45809.635416666664</v>
      </c>
      <c r="B14561" s="1">
        <v>150242.25566869866</v>
      </c>
    </row>
    <row r="14562" spans="1:2" x14ac:dyDescent="0.25">
      <c r="A14562" s="10">
        <v>45809.645833333336</v>
      </c>
      <c r="B14562" s="1">
        <v>138644.17923240119</v>
      </c>
    </row>
    <row r="14563" spans="1:2" x14ac:dyDescent="0.25">
      <c r="A14563" s="10">
        <v>45809.65625</v>
      </c>
      <c r="B14563" s="1">
        <v>130331.77853536673</v>
      </c>
    </row>
    <row r="14564" spans="1:2" x14ac:dyDescent="0.25">
      <c r="A14564" s="10">
        <v>45809.666666666664</v>
      </c>
      <c r="B14564" s="1">
        <v>133844.62183429595</v>
      </c>
    </row>
    <row r="14565" spans="1:2" x14ac:dyDescent="0.25">
      <c r="A14565" s="10">
        <v>45809.677083333336</v>
      </c>
      <c r="B14565" s="1">
        <v>145880.34034516453</v>
      </c>
    </row>
    <row r="14566" spans="1:2" x14ac:dyDescent="0.25">
      <c r="A14566" s="10">
        <v>45809.6875</v>
      </c>
      <c r="B14566" s="1">
        <v>138165.22782522521</v>
      </c>
    </row>
    <row r="14567" spans="1:2" x14ac:dyDescent="0.25">
      <c r="A14567" s="10">
        <v>45809.697916666664</v>
      </c>
      <c r="B14567" s="1">
        <v>148889.58592666523</v>
      </c>
    </row>
    <row r="14568" spans="1:2" x14ac:dyDescent="0.25">
      <c r="A14568" s="10">
        <v>45809.708333333336</v>
      </c>
      <c r="B14568" s="1">
        <v>187865.60926617129</v>
      </c>
    </row>
    <row r="14569" spans="1:2" x14ac:dyDescent="0.25">
      <c r="A14569" s="10">
        <v>45809.71875</v>
      </c>
      <c r="B14569" s="1">
        <v>209634.11715668687</v>
      </c>
    </row>
    <row r="14570" spans="1:2" x14ac:dyDescent="0.25">
      <c r="A14570" s="10">
        <v>45809.729166666664</v>
      </c>
      <c r="B14570" s="1">
        <v>240548.4202618628</v>
      </c>
    </row>
    <row r="14571" spans="1:2" x14ac:dyDescent="0.25">
      <c r="A14571" s="10">
        <v>45809.739583333336</v>
      </c>
      <c r="B14571" s="1">
        <v>260744.35285366734</v>
      </c>
    </row>
    <row r="14572" spans="1:2" x14ac:dyDescent="0.25">
      <c r="A14572" s="10">
        <v>45809.75</v>
      </c>
      <c r="B14572" s="1">
        <v>288261.01897250483</v>
      </c>
    </row>
    <row r="14573" spans="1:2" x14ac:dyDescent="0.25">
      <c r="A14573" s="10">
        <v>45809.760416666664</v>
      </c>
      <c r="B14573" s="1">
        <v>285673.60915249685</v>
      </c>
    </row>
    <row r="14574" spans="1:2" x14ac:dyDescent="0.25">
      <c r="A14574" s="10">
        <v>45809.770833333336</v>
      </c>
      <c r="B14574" s="1">
        <v>293557.61717085226</v>
      </c>
    </row>
    <row r="14575" spans="1:2" x14ac:dyDescent="0.25">
      <c r="A14575" s="10">
        <v>45809.78125</v>
      </c>
      <c r="B14575" s="1">
        <v>239888.70776692149</v>
      </c>
    </row>
    <row r="14576" spans="1:2" x14ac:dyDescent="0.25">
      <c r="A14576" s="10">
        <v>45809.791666666664</v>
      </c>
      <c r="B14576" s="1">
        <v>294110.13205123518</v>
      </c>
    </row>
    <row r="14577" spans="1:2" x14ac:dyDescent="0.25">
      <c r="A14577" s="10">
        <v>45809.802083333336</v>
      </c>
      <c r="B14577" s="1">
        <v>303525.83462182572</v>
      </c>
    </row>
    <row r="14578" spans="1:2" x14ac:dyDescent="0.25">
      <c r="A14578" s="10">
        <v>45809.8125</v>
      </c>
      <c r="B14578" s="1">
        <v>289391.66208338464</v>
      </c>
    </row>
    <row r="14579" spans="1:2" x14ac:dyDescent="0.25">
      <c r="A14579" s="10">
        <v>45809.822916666664</v>
      </c>
      <c r="B14579" s="1">
        <v>282710.05188220378</v>
      </c>
    </row>
    <row r="14580" spans="1:2" x14ac:dyDescent="0.25">
      <c r="A14580" s="10">
        <v>45809.833333333336</v>
      </c>
      <c r="B14580" s="1">
        <v>250972.09670492829</v>
      </c>
    </row>
    <row r="14581" spans="1:2" x14ac:dyDescent="0.25">
      <c r="A14581" s="10">
        <v>45809.84375</v>
      </c>
      <c r="B14581" s="1">
        <v>245921.98074667243</v>
      </c>
    </row>
    <row r="14582" spans="1:2" x14ac:dyDescent="0.25">
      <c r="A14582" s="10">
        <v>45809.854166666664</v>
      </c>
      <c r="B14582" s="1">
        <v>182567.20430353747</v>
      </c>
    </row>
    <row r="14583" spans="1:2" x14ac:dyDescent="0.25">
      <c r="A14583" s="10">
        <v>45809.864583333336</v>
      </c>
      <c r="B14583" s="1">
        <v>169926.67580024214</v>
      </c>
    </row>
    <row r="14584" spans="1:2" x14ac:dyDescent="0.25">
      <c r="A14584" s="10">
        <v>45809.875</v>
      </c>
      <c r="B14584" s="1">
        <v>174193.12421752248</v>
      </c>
    </row>
    <row r="14585" spans="1:2" x14ac:dyDescent="0.25">
      <c r="A14585" s="10">
        <v>45809.885416666664</v>
      </c>
      <c r="B14585" s="1">
        <v>153223.03137837193</v>
      </c>
    </row>
    <row r="14586" spans="1:2" x14ac:dyDescent="0.25">
      <c r="A14586" s="10">
        <v>45809.895833333336</v>
      </c>
      <c r="B14586" s="1">
        <v>142829.7626903138</v>
      </c>
    </row>
    <row r="14587" spans="1:2" x14ac:dyDescent="0.25">
      <c r="A14587" s="10">
        <v>45809.90625</v>
      </c>
      <c r="B14587" s="1">
        <v>145538.65950087854</v>
      </c>
    </row>
    <row r="14588" spans="1:2" x14ac:dyDescent="0.25">
      <c r="A14588" s="10">
        <v>45809.916666666664</v>
      </c>
      <c r="B14588" s="1">
        <v>152387.58967285856</v>
      </c>
    </row>
    <row r="14589" spans="1:2" x14ac:dyDescent="0.25">
      <c r="A14589" s="10">
        <v>45809.927083333336</v>
      </c>
      <c r="B14589" s="1">
        <v>139501.92354667807</v>
      </c>
    </row>
    <row r="14590" spans="1:2" x14ac:dyDescent="0.25">
      <c r="A14590" s="10">
        <v>45809.9375</v>
      </c>
      <c r="B14590" s="1">
        <v>122228.38614830619</v>
      </c>
    </row>
    <row r="14591" spans="1:2" x14ac:dyDescent="0.25">
      <c r="A14591" s="10">
        <v>45809.947916666664</v>
      </c>
      <c r="B14591" s="1">
        <v>121831.99037698515</v>
      </c>
    </row>
    <row r="14592" spans="1:2" x14ac:dyDescent="0.25">
      <c r="A14592" s="10">
        <v>45809.958333333336</v>
      </c>
      <c r="B14592" s="1">
        <v>116598.06900720828</v>
      </c>
    </row>
    <row r="14593" spans="1:2" x14ac:dyDescent="0.25">
      <c r="A14593" s="10">
        <v>45809.96875</v>
      </c>
      <c r="B14593" s="1">
        <v>107608.79863332</v>
      </c>
    </row>
    <row r="14594" spans="1:2" x14ac:dyDescent="0.25">
      <c r="A14594" s="10">
        <v>45809.979166666664</v>
      </c>
      <c r="B14594" s="1">
        <v>103013.25527506977</v>
      </c>
    </row>
    <row r="14595" spans="1:2" x14ac:dyDescent="0.25">
      <c r="A14595" s="10">
        <v>45809.989583333336</v>
      </c>
      <c r="B14595" s="1">
        <v>96357.545844386739</v>
      </c>
    </row>
    <row r="14596" spans="1:2" x14ac:dyDescent="0.25">
      <c r="A14596" s="10">
        <v>45810</v>
      </c>
      <c r="B14596" s="1">
        <v>93273.765070856942</v>
      </c>
    </row>
    <row r="14597" spans="1:2" x14ac:dyDescent="0.25">
      <c r="A14597" s="10">
        <v>45810.010416666664</v>
      </c>
      <c r="B14597" s="1">
        <v>95261.747911439306</v>
      </c>
    </row>
    <row r="14598" spans="1:2" x14ac:dyDescent="0.25">
      <c r="A14598" s="10">
        <v>45810.020833333336</v>
      </c>
      <c r="B14598" s="1">
        <v>94990.300970674754</v>
      </c>
    </row>
    <row r="14599" spans="1:2" x14ac:dyDescent="0.25">
      <c r="A14599" s="10">
        <v>45810.03125</v>
      </c>
      <c r="B14599" s="1">
        <v>104480.5191516526</v>
      </c>
    </row>
    <row r="14600" spans="1:2" x14ac:dyDescent="0.25">
      <c r="A14600" s="10">
        <v>45810.041666666664</v>
      </c>
      <c r="B14600" s="1">
        <v>112201.542816249</v>
      </c>
    </row>
    <row r="14601" spans="1:2" x14ac:dyDescent="0.25">
      <c r="A14601" s="10">
        <v>45810.052083333336</v>
      </c>
      <c r="B14601" s="1">
        <v>110505.30095079393</v>
      </c>
    </row>
    <row r="14602" spans="1:2" x14ac:dyDescent="0.25">
      <c r="A14602" s="10">
        <v>45810.0625</v>
      </c>
      <c r="B14602" s="1">
        <v>121069.61805749859</v>
      </c>
    </row>
    <row r="14603" spans="1:2" x14ac:dyDescent="0.25">
      <c r="A14603" s="10">
        <v>45810.072916666664</v>
      </c>
      <c r="B14603" s="1">
        <v>112815.63602999161</v>
      </c>
    </row>
    <row r="14604" spans="1:2" x14ac:dyDescent="0.25">
      <c r="A14604" s="10">
        <v>45810.083333333336</v>
      </c>
      <c r="B14604" s="1">
        <v>120569.067792653</v>
      </c>
    </row>
    <row r="14605" spans="1:2" x14ac:dyDescent="0.25">
      <c r="A14605" s="10">
        <v>45810.09375</v>
      </c>
      <c r="B14605" s="1">
        <v>123289.92100136098</v>
      </c>
    </row>
    <row r="14606" spans="1:2" x14ac:dyDescent="0.25">
      <c r="A14606" s="10">
        <v>45810.104166666664</v>
      </c>
      <c r="B14606" s="1">
        <v>120559.0032786355</v>
      </c>
    </row>
    <row r="14607" spans="1:2" x14ac:dyDescent="0.25">
      <c r="A14607" s="10">
        <v>45810.114583333336</v>
      </c>
      <c r="B14607" s="1">
        <v>121105.641187131</v>
      </c>
    </row>
    <row r="14608" spans="1:2" x14ac:dyDescent="0.25">
      <c r="A14608" s="10">
        <v>45810.125</v>
      </c>
      <c r="B14608" s="1">
        <v>118976.6596762421</v>
      </c>
    </row>
    <row r="14609" spans="1:2" x14ac:dyDescent="0.25">
      <c r="A14609" s="10">
        <v>45810.135416666664</v>
      </c>
      <c r="B14609" s="1">
        <v>117948.18524842215</v>
      </c>
    </row>
    <row r="14610" spans="1:2" x14ac:dyDescent="0.25">
      <c r="A14610" s="10">
        <v>45810.145833333336</v>
      </c>
      <c r="B14610" s="1">
        <v>110095.28013668067</v>
      </c>
    </row>
    <row r="14611" spans="1:2" x14ac:dyDescent="0.25">
      <c r="A14611" s="10">
        <v>45810.15625</v>
      </c>
      <c r="B14611" s="1">
        <v>107934.18319842388</v>
      </c>
    </row>
    <row r="14612" spans="1:2" x14ac:dyDescent="0.25">
      <c r="A14612" s="10">
        <v>45810.166666666664</v>
      </c>
      <c r="B14612" s="1">
        <v>114061.25781901629</v>
      </c>
    </row>
    <row r="14613" spans="1:2" x14ac:dyDescent="0.25">
      <c r="A14613" s="10">
        <v>45810.177083333336</v>
      </c>
      <c r="B14613" s="1">
        <v>121639.26284041005</v>
      </c>
    </row>
    <row r="14614" spans="1:2" x14ac:dyDescent="0.25">
      <c r="A14614" s="10">
        <v>45810.1875</v>
      </c>
      <c r="B14614" s="1">
        <v>134051.59693645127</v>
      </c>
    </row>
    <row r="14615" spans="1:2" x14ac:dyDescent="0.25">
      <c r="A14615" s="10">
        <v>45810.197916666664</v>
      </c>
      <c r="B14615" s="1">
        <v>135306.48376022407</v>
      </c>
    </row>
    <row r="14616" spans="1:2" x14ac:dyDescent="0.25">
      <c r="A14616" s="10">
        <v>45810.208333333336</v>
      </c>
      <c r="B14616" s="1">
        <v>137758.34009774716</v>
      </c>
    </row>
    <row r="14617" spans="1:2" x14ac:dyDescent="0.25">
      <c r="A14617" s="10">
        <v>45810.21875</v>
      </c>
      <c r="B14617" s="1">
        <v>134285.71896747613</v>
      </c>
    </row>
    <row r="14618" spans="1:2" x14ac:dyDescent="0.25">
      <c r="A14618" s="10">
        <v>45810.229166666664</v>
      </c>
      <c r="B14618" s="1">
        <v>130650.96808207722</v>
      </c>
    </row>
    <row r="14619" spans="1:2" x14ac:dyDescent="0.25">
      <c r="A14619" s="10">
        <v>45810.239583333336</v>
      </c>
      <c r="B14619" s="1">
        <v>123228.68199948591</v>
      </c>
    </row>
    <row r="14620" spans="1:2" x14ac:dyDescent="0.25">
      <c r="A14620" s="10">
        <v>45810.25</v>
      </c>
      <c r="B14620" s="1">
        <v>131028.52544111395</v>
      </c>
    </row>
    <row r="14621" spans="1:2" x14ac:dyDescent="0.25">
      <c r="A14621" s="10">
        <v>45810.260416666664</v>
      </c>
      <c r="B14621" s="1">
        <v>138637.43273051499</v>
      </c>
    </row>
    <row r="14622" spans="1:2" x14ac:dyDescent="0.25">
      <c r="A14622" s="10">
        <v>45810.270833333336</v>
      </c>
      <c r="B14622" s="1">
        <v>135274.6024994668</v>
      </c>
    </row>
    <row r="14623" spans="1:2" x14ac:dyDescent="0.25">
      <c r="A14623" s="10">
        <v>45810.28125</v>
      </c>
      <c r="B14623" s="1">
        <v>136399.33879061163</v>
      </c>
    </row>
    <row r="14624" spans="1:2" x14ac:dyDescent="0.25">
      <c r="A14624" s="10">
        <v>45810.291666666664</v>
      </c>
      <c r="B14624" s="1">
        <v>137529.61307194573</v>
      </c>
    </row>
    <row r="14625" spans="1:2" x14ac:dyDescent="0.25">
      <c r="A14625" s="10">
        <v>45810.302083333336</v>
      </c>
      <c r="B14625" s="1">
        <v>139902.94522797971</v>
      </c>
    </row>
    <row r="14626" spans="1:2" x14ac:dyDescent="0.25">
      <c r="A14626" s="10">
        <v>45810.3125</v>
      </c>
      <c r="B14626" s="1">
        <v>145234.21563785803</v>
      </c>
    </row>
    <row r="14627" spans="1:2" x14ac:dyDescent="0.25">
      <c r="A14627" s="10">
        <v>45810.322916666664</v>
      </c>
      <c r="B14627" s="1">
        <v>151839.06035267789</v>
      </c>
    </row>
    <row r="14628" spans="1:2" x14ac:dyDescent="0.25">
      <c r="A14628" s="10">
        <v>45810.333333333336</v>
      </c>
      <c r="B14628" s="1">
        <v>162483.81647773442</v>
      </c>
    </row>
    <row r="14629" spans="1:2" x14ac:dyDescent="0.25">
      <c r="A14629" s="10">
        <v>45810.34375</v>
      </c>
      <c r="B14629" s="1">
        <v>167227.29422018683</v>
      </c>
    </row>
    <row r="14630" spans="1:2" x14ac:dyDescent="0.25">
      <c r="A14630" s="10">
        <v>45810.354166666664</v>
      </c>
      <c r="B14630" s="1">
        <v>169824.54372189895</v>
      </c>
    </row>
    <row r="14631" spans="1:2" x14ac:dyDescent="0.25">
      <c r="A14631" s="10">
        <v>45810.364583333336</v>
      </c>
      <c r="B14631" s="1">
        <v>173180.34999557631</v>
      </c>
    </row>
    <row r="14632" spans="1:2" x14ac:dyDescent="0.25">
      <c r="A14632" s="10">
        <v>45810.375</v>
      </c>
      <c r="B14632" s="1">
        <v>176491.79353706125</v>
      </c>
    </row>
    <row r="14633" spans="1:2" x14ac:dyDescent="0.25">
      <c r="A14633" s="10">
        <v>45810.385416666664</v>
      </c>
      <c r="B14633" s="1">
        <v>187444.44053927108</v>
      </c>
    </row>
    <row r="14634" spans="1:2" x14ac:dyDescent="0.25">
      <c r="A14634" s="10">
        <v>45810.395833333336</v>
      </c>
      <c r="B14634" s="1">
        <v>203673.87833422649</v>
      </c>
    </row>
    <row r="14635" spans="1:2" x14ac:dyDescent="0.25">
      <c r="A14635" s="10">
        <v>45810.40625</v>
      </c>
      <c r="B14635" s="1">
        <v>195848.45597123081</v>
      </c>
    </row>
    <row r="14636" spans="1:2" x14ac:dyDescent="0.25">
      <c r="A14636" s="10">
        <v>45810.416666666664</v>
      </c>
      <c r="B14636" s="1">
        <v>214894.66862681299</v>
      </c>
    </row>
    <row r="14637" spans="1:2" x14ac:dyDescent="0.25">
      <c r="A14637" s="10">
        <v>45810.427083333336</v>
      </c>
      <c r="B14637" s="1">
        <v>217571.0374757906</v>
      </c>
    </row>
    <row r="14638" spans="1:2" x14ac:dyDescent="0.25">
      <c r="A14638" s="10">
        <v>45810.4375</v>
      </c>
      <c r="B14638" s="1">
        <v>237279.83477421</v>
      </c>
    </row>
    <row r="14639" spans="1:2" x14ac:dyDescent="0.25">
      <c r="A14639" s="10">
        <v>45810.447916666664</v>
      </c>
      <c r="B14639" s="1">
        <v>236404.06378655235</v>
      </c>
    </row>
    <row r="14640" spans="1:2" x14ac:dyDescent="0.25">
      <c r="A14640" s="10">
        <v>45810.458333333336</v>
      </c>
      <c r="B14640" s="1">
        <v>245098.14291280648</v>
      </c>
    </row>
    <row r="14641" spans="1:2" x14ac:dyDescent="0.25">
      <c r="A14641" s="10">
        <v>45810.46875</v>
      </c>
      <c r="B14641" s="1">
        <v>224593.99391295615</v>
      </c>
    </row>
    <row r="14642" spans="1:2" x14ac:dyDescent="0.25">
      <c r="A14642" s="10">
        <v>45810.479166666664</v>
      </c>
      <c r="B14642" s="1">
        <v>223787.58012435079</v>
      </c>
    </row>
    <row r="14643" spans="1:2" x14ac:dyDescent="0.25">
      <c r="A14643" s="10">
        <v>45810.489583333336</v>
      </c>
      <c r="B14643" s="1">
        <v>231727.85283854499</v>
      </c>
    </row>
    <row r="14644" spans="1:2" x14ac:dyDescent="0.25">
      <c r="A14644" s="10">
        <v>45810.5</v>
      </c>
      <c r="B14644" s="1">
        <v>211383.22770773346</v>
      </c>
    </row>
    <row r="14645" spans="1:2" x14ac:dyDescent="0.25">
      <c r="A14645" s="10">
        <v>45810.510416666664</v>
      </c>
      <c r="B14645" s="1">
        <v>262241.80563524837</v>
      </c>
    </row>
    <row r="14646" spans="1:2" x14ac:dyDescent="0.25">
      <c r="A14646" s="10">
        <v>45810.520833333336</v>
      </c>
      <c r="B14646" s="1">
        <v>302052.35570652474</v>
      </c>
    </row>
    <row r="14647" spans="1:2" x14ac:dyDescent="0.25">
      <c r="A14647" s="10">
        <v>45810.53125</v>
      </c>
      <c r="B14647" s="1">
        <v>198521.79463503568</v>
      </c>
    </row>
    <row r="14648" spans="1:2" x14ac:dyDescent="0.25">
      <c r="A14648" s="10">
        <v>45810.541666666664</v>
      </c>
      <c r="B14648" s="1">
        <v>189868.01206356019</v>
      </c>
    </row>
    <row r="14649" spans="1:2" x14ac:dyDescent="0.25">
      <c r="A14649" s="10">
        <v>45810.552083333336</v>
      </c>
      <c r="B14649" s="1">
        <v>192078.2622363462</v>
      </c>
    </row>
    <row r="14650" spans="1:2" x14ac:dyDescent="0.25">
      <c r="A14650" s="10">
        <v>45810.5625</v>
      </c>
      <c r="B14650" s="1">
        <v>207446.46733558446</v>
      </c>
    </row>
    <row r="14651" spans="1:2" x14ac:dyDescent="0.25">
      <c r="A14651" s="10">
        <v>45810.572916666664</v>
      </c>
      <c r="B14651" s="1">
        <v>219590.53708015085</v>
      </c>
    </row>
    <row r="14652" spans="1:2" x14ac:dyDescent="0.25">
      <c r="A14652" s="10">
        <v>45810.583333333336</v>
      </c>
      <c r="B14652" s="1">
        <v>211620.30336476717</v>
      </c>
    </row>
    <row r="14653" spans="1:2" x14ac:dyDescent="0.25">
      <c r="A14653" s="10">
        <v>45810.59375</v>
      </c>
      <c r="B14653" s="1">
        <v>185781.69964245154</v>
      </c>
    </row>
    <row r="14654" spans="1:2" x14ac:dyDescent="0.25">
      <c r="A14654" s="10">
        <v>45810.604166666664</v>
      </c>
      <c r="B14654" s="1">
        <v>225889.81262753881</v>
      </c>
    </row>
    <row r="14655" spans="1:2" x14ac:dyDescent="0.25">
      <c r="A14655" s="10">
        <v>45810.614583333336</v>
      </c>
      <c r="B14655" s="1">
        <v>298432.6973892164</v>
      </c>
    </row>
    <row r="14656" spans="1:2" x14ac:dyDescent="0.25">
      <c r="A14656" s="10">
        <v>45810.625</v>
      </c>
      <c r="B14656" s="1">
        <v>268509.55743566406</v>
      </c>
    </row>
    <row r="14657" spans="1:2" x14ac:dyDescent="0.25">
      <c r="A14657" s="10">
        <v>45810.635416666664</v>
      </c>
      <c r="B14657" s="1">
        <v>253969.40319663857</v>
      </c>
    </row>
    <row r="14658" spans="1:2" x14ac:dyDescent="0.25">
      <c r="A14658" s="10">
        <v>45810.645833333336</v>
      </c>
      <c r="B14658" s="1">
        <v>231869.68158967444</v>
      </c>
    </row>
    <row r="14659" spans="1:2" x14ac:dyDescent="0.25">
      <c r="A14659" s="10">
        <v>45810.65625</v>
      </c>
      <c r="B14659" s="1">
        <v>229738.2319691072</v>
      </c>
    </row>
    <row r="14660" spans="1:2" x14ac:dyDescent="0.25">
      <c r="A14660" s="10">
        <v>45810.666666666664</v>
      </c>
      <c r="B14660" s="1">
        <v>217286.17145721079</v>
      </c>
    </row>
    <row r="14661" spans="1:2" x14ac:dyDescent="0.25">
      <c r="A14661" s="10">
        <v>45810.677083333336</v>
      </c>
      <c r="B14661" s="1">
        <v>236365.73739687982</v>
      </c>
    </row>
    <row r="14662" spans="1:2" x14ac:dyDescent="0.25">
      <c r="A14662" s="10">
        <v>45810.6875</v>
      </c>
      <c r="B14662" s="1">
        <v>195083.28382122028</v>
      </c>
    </row>
    <row r="14663" spans="1:2" x14ac:dyDescent="0.25">
      <c r="A14663" s="10">
        <v>45810.697916666664</v>
      </c>
      <c r="B14663" s="1">
        <v>160876.53294829914</v>
      </c>
    </row>
    <row r="14664" spans="1:2" x14ac:dyDescent="0.25">
      <c r="A14664" s="10">
        <v>45810.708333333336</v>
      </c>
      <c r="B14664" s="1">
        <v>157487.66108572501</v>
      </c>
    </row>
    <row r="14665" spans="1:2" x14ac:dyDescent="0.25">
      <c r="A14665" s="10">
        <v>45810.71875</v>
      </c>
      <c r="B14665" s="1">
        <v>166242.06786354035</v>
      </c>
    </row>
    <row r="14666" spans="1:2" x14ac:dyDescent="0.25">
      <c r="A14666" s="10">
        <v>45810.729166666664</v>
      </c>
      <c r="B14666" s="1">
        <v>174538.80689130712</v>
      </c>
    </row>
    <row r="14667" spans="1:2" x14ac:dyDescent="0.25">
      <c r="A14667" s="10">
        <v>45810.739583333336</v>
      </c>
      <c r="B14667" s="1">
        <v>175235.16009380465</v>
      </c>
    </row>
    <row r="14668" spans="1:2" x14ac:dyDescent="0.25">
      <c r="A14668" s="10">
        <v>45810.75</v>
      </c>
      <c r="B14668" s="1">
        <v>167926.54875156295</v>
      </c>
    </row>
    <row r="14669" spans="1:2" x14ac:dyDescent="0.25">
      <c r="A14669" s="10">
        <v>45810.760416666664</v>
      </c>
      <c r="B14669" s="1">
        <v>159532.57626371837</v>
      </c>
    </row>
    <row r="14670" spans="1:2" x14ac:dyDescent="0.25">
      <c r="A14670" s="10">
        <v>45810.770833333336</v>
      </c>
      <c r="B14670" s="1">
        <v>158909.62647746335</v>
      </c>
    </row>
    <row r="14671" spans="1:2" x14ac:dyDescent="0.25">
      <c r="A14671" s="10">
        <v>45810.78125</v>
      </c>
      <c r="B14671" s="1">
        <v>160876.88032788763</v>
      </c>
    </row>
    <row r="14672" spans="1:2" x14ac:dyDescent="0.25">
      <c r="A14672" s="10">
        <v>45810.791666666664</v>
      </c>
      <c r="B14672" s="1">
        <v>164267.32931989228</v>
      </c>
    </row>
    <row r="14673" spans="1:2" x14ac:dyDescent="0.25">
      <c r="A14673" s="10">
        <v>45810.802083333336</v>
      </c>
      <c r="B14673" s="1">
        <v>155765.18972317202</v>
      </c>
    </row>
    <row r="14674" spans="1:2" x14ac:dyDescent="0.25">
      <c r="A14674" s="10">
        <v>45810.8125</v>
      </c>
      <c r="B14674" s="1">
        <v>153245.06678699341</v>
      </c>
    </row>
    <row r="14675" spans="1:2" x14ac:dyDescent="0.25">
      <c r="A14675" s="10">
        <v>45810.822916666664</v>
      </c>
      <c r="B14675" s="1">
        <v>154098.19459773551</v>
      </c>
    </row>
    <row r="14676" spans="1:2" x14ac:dyDescent="0.25">
      <c r="A14676" s="10">
        <v>45810.833333333336</v>
      </c>
      <c r="B14676" s="1">
        <v>151545.47820746255</v>
      </c>
    </row>
    <row r="14677" spans="1:2" x14ac:dyDescent="0.25">
      <c r="A14677" s="10">
        <v>45810.84375</v>
      </c>
      <c r="B14677" s="1">
        <v>143275.89710157915</v>
      </c>
    </row>
    <row r="14678" spans="1:2" x14ac:dyDescent="0.25">
      <c r="A14678" s="10">
        <v>45810.854166666664</v>
      </c>
      <c r="B14678" s="1">
        <v>139100.38926659169</v>
      </c>
    </row>
    <row r="14679" spans="1:2" x14ac:dyDescent="0.25">
      <c r="A14679" s="10">
        <v>45810.864583333336</v>
      </c>
      <c r="B14679" s="1">
        <v>138327.58197045454</v>
      </c>
    </row>
    <row r="14680" spans="1:2" x14ac:dyDescent="0.25">
      <c r="A14680" s="10">
        <v>45810.875</v>
      </c>
      <c r="B14680" s="1">
        <v>137641.31978640036</v>
      </c>
    </row>
    <row r="14681" spans="1:2" x14ac:dyDescent="0.25">
      <c r="A14681" s="10">
        <v>45810.885416666664</v>
      </c>
      <c r="B14681" s="1">
        <v>134743.81859564836</v>
      </c>
    </row>
    <row r="14682" spans="1:2" x14ac:dyDescent="0.25">
      <c r="A14682" s="10">
        <v>45810.895833333336</v>
      </c>
      <c r="B14682" s="1">
        <v>132706.55149314689</v>
      </c>
    </row>
    <row r="14683" spans="1:2" x14ac:dyDescent="0.25">
      <c r="A14683" s="10">
        <v>45810.90625</v>
      </c>
      <c r="B14683" s="1">
        <v>130880.66478611482</v>
      </c>
    </row>
    <row r="14684" spans="1:2" x14ac:dyDescent="0.25">
      <c r="A14684" s="10">
        <v>45810.916666666664</v>
      </c>
      <c r="B14684" s="1">
        <v>131172.15994743054</v>
      </c>
    </row>
    <row r="14685" spans="1:2" x14ac:dyDescent="0.25">
      <c r="A14685" s="10">
        <v>45810.927083333336</v>
      </c>
      <c r="B14685" s="1">
        <v>128878.47269936992</v>
      </c>
    </row>
    <row r="14686" spans="1:2" x14ac:dyDescent="0.25">
      <c r="A14686" s="10">
        <v>45810.9375</v>
      </c>
      <c r="B14686" s="1">
        <v>134416.32601676558</v>
      </c>
    </row>
    <row r="14687" spans="1:2" x14ac:dyDescent="0.25">
      <c r="A14687" s="10">
        <v>45810.947916666664</v>
      </c>
      <c r="B14687" s="1">
        <v>150276.23188213832</v>
      </c>
    </row>
    <row r="14688" spans="1:2" x14ac:dyDescent="0.25">
      <c r="A14688" s="10">
        <v>45810.958333333336</v>
      </c>
      <c r="B14688" s="1">
        <v>138788.15843056771</v>
      </c>
    </row>
    <row r="14689" spans="1:2" x14ac:dyDescent="0.25">
      <c r="A14689" s="10">
        <v>45810.96875</v>
      </c>
      <c r="B14689" s="1">
        <v>128816.79415197445</v>
      </c>
    </row>
    <row r="14690" spans="1:2" x14ac:dyDescent="0.25">
      <c r="A14690" s="10">
        <v>45810.979166666664</v>
      </c>
      <c r="B14690" s="1">
        <v>126163.3414977892</v>
      </c>
    </row>
    <row r="14691" spans="1:2" x14ac:dyDescent="0.25">
      <c r="A14691" s="10">
        <v>45810.989583333336</v>
      </c>
      <c r="B14691" s="1">
        <v>115620.01473626343</v>
      </c>
    </row>
    <row r="14692" spans="1:2" x14ac:dyDescent="0.25">
      <c r="A14692" s="10">
        <v>45811</v>
      </c>
      <c r="B14692" s="1">
        <v>106331.34741786151</v>
      </c>
    </row>
    <row r="14693" spans="1:2" x14ac:dyDescent="0.25">
      <c r="A14693" s="10">
        <v>45811.010416666664</v>
      </c>
      <c r="B14693" s="1">
        <v>106041.92917591424</v>
      </c>
    </row>
    <row r="14694" spans="1:2" x14ac:dyDescent="0.25">
      <c r="A14694" s="10">
        <v>45811.020833333336</v>
      </c>
      <c r="B14694" s="1">
        <v>102966.28133776897</v>
      </c>
    </row>
    <row r="14695" spans="1:2" x14ac:dyDescent="0.25">
      <c r="A14695" s="10">
        <v>45811.03125</v>
      </c>
      <c r="B14695" s="1">
        <v>107431.98716208742</v>
      </c>
    </row>
    <row r="14696" spans="1:2" x14ac:dyDescent="0.25">
      <c r="A14696" s="10">
        <v>45811.041666666664</v>
      </c>
      <c r="B14696" s="1">
        <v>103312.01611265822</v>
      </c>
    </row>
    <row r="14697" spans="1:2" x14ac:dyDescent="0.25">
      <c r="A14697" s="10">
        <v>45811.052083333336</v>
      </c>
      <c r="B14697" s="1">
        <v>102963.05383600896</v>
      </c>
    </row>
    <row r="14698" spans="1:2" x14ac:dyDescent="0.25">
      <c r="A14698" s="10">
        <v>45811.0625</v>
      </c>
      <c r="B14698" s="1">
        <v>105856.25415477451</v>
      </c>
    </row>
    <row r="14699" spans="1:2" x14ac:dyDescent="0.25">
      <c r="A14699" s="10">
        <v>45811.072916666664</v>
      </c>
      <c r="B14699" s="1">
        <v>105101.3021627088</v>
      </c>
    </row>
    <row r="14700" spans="1:2" x14ac:dyDescent="0.25">
      <c r="A14700" s="10">
        <v>45811.083333333336</v>
      </c>
      <c r="B14700" s="1">
        <v>104431.04538125648</v>
      </c>
    </row>
    <row r="14701" spans="1:2" x14ac:dyDescent="0.25">
      <c r="A14701" s="10">
        <v>45811.09375</v>
      </c>
      <c r="B14701" s="1">
        <v>110143.28491742084</v>
      </c>
    </row>
    <row r="14702" spans="1:2" x14ac:dyDescent="0.25">
      <c r="A14702" s="10">
        <v>45811.104166666664</v>
      </c>
      <c r="B14702" s="1">
        <v>111173.57531728147</v>
      </c>
    </row>
    <row r="14703" spans="1:2" x14ac:dyDescent="0.25">
      <c r="A14703" s="10">
        <v>45811.114583333336</v>
      </c>
      <c r="B14703" s="1">
        <v>106125.48343350156</v>
      </c>
    </row>
    <row r="14704" spans="1:2" x14ac:dyDescent="0.25">
      <c r="A14704" s="10">
        <v>45811.125</v>
      </c>
      <c r="B14704" s="1">
        <v>98989.704518539118</v>
      </c>
    </row>
    <row r="14705" spans="1:2" x14ac:dyDescent="0.25">
      <c r="A14705" s="10">
        <v>45811.135416666664</v>
      </c>
      <c r="B14705" s="1">
        <v>96898.282769868587</v>
      </c>
    </row>
    <row r="14706" spans="1:2" x14ac:dyDescent="0.25">
      <c r="A14706" s="10">
        <v>45811.145833333336</v>
      </c>
      <c r="B14706" s="1">
        <v>95160.445903717497</v>
      </c>
    </row>
    <row r="14707" spans="1:2" x14ac:dyDescent="0.25">
      <c r="A14707" s="10">
        <v>45811.15625</v>
      </c>
      <c r="B14707" s="1">
        <v>93978.694193802483</v>
      </c>
    </row>
    <row r="14708" spans="1:2" x14ac:dyDescent="0.25">
      <c r="A14708" s="10">
        <v>45811.166666666664</v>
      </c>
      <c r="B14708" s="1">
        <v>94363.467331004533</v>
      </c>
    </row>
    <row r="14709" spans="1:2" x14ac:dyDescent="0.25">
      <c r="A14709" s="10">
        <v>45811.177083333336</v>
      </c>
      <c r="B14709" s="1">
        <v>94302.684583500697</v>
      </c>
    </row>
    <row r="14710" spans="1:2" x14ac:dyDescent="0.25">
      <c r="A14710" s="10">
        <v>45811.1875</v>
      </c>
      <c r="B14710" s="1">
        <v>92233.271032814548</v>
      </c>
    </row>
    <row r="14711" spans="1:2" x14ac:dyDescent="0.25">
      <c r="A14711" s="10">
        <v>45811.197916666664</v>
      </c>
      <c r="B14711" s="1">
        <v>93137.190618279215</v>
      </c>
    </row>
    <row r="14712" spans="1:2" x14ac:dyDescent="0.25">
      <c r="A14712" s="10">
        <v>45811.208333333336</v>
      </c>
      <c r="B14712" s="1">
        <v>94030.160925610369</v>
      </c>
    </row>
    <row r="14713" spans="1:2" x14ac:dyDescent="0.25">
      <c r="A14713" s="10">
        <v>45811.21875</v>
      </c>
      <c r="B14713" s="1">
        <v>97284.392028170725</v>
      </c>
    </row>
    <row r="14714" spans="1:2" x14ac:dyDescent="0.25">
      <c r="A14714" s="10">
        <v>45811.229166666664</v>
      </c>
      <c r="B14714" s="1">
        <v>100635.60940090199</v>
      </c>
    </row>
    <row r="14715" spans="1:2" x14ac:dyDescent="0.25">
      <c r="A14715" s="10">
        <v>45811.239583333336</v>
      </c>
      <c r="B14715" s="1">
        <v>105470.45049984573</v>
      </c>
    </row>
    <row r="14716" spans="1:2" x14ac:dyDescent="0.25">
      <c r="A14716" s="10">
        <v>45811.25</v>
      </c>
      <c r="B14716" s="1">
        <v>110711.85311217039</v>
      </c>
    </row>
    <row r="14717" spans="1:2" x14ac:dyDescent="0.25">
      <c r="A14717" s="10">
        <v>45811.260416666664</v>
      </c>
      <c r="B14717" s="1">
        <v>117695.56411414474</v>
      </c>
    </row>
    <row r="14718" spans="1:2" x14ac:dyDescent="0.25">
      <c r="A14718" s="10">
        <v>45811.270833333336</v>
      </c>
      <c r="B14718" s="1">
        <v>125981.68541113568</v>
      </c>
    </row>
    <row r="14719" spans="1:2" x14ac:dyDescent="0.25">
      <c r="A14719" s="10">
        <v>45811.28125</v>
      </c>
      <c r="B14719" s="1">
        <v>132170.24174414002</v>
      </c>
    </row>
    <row r="14720" spans="1:2" x14ac:dyDescent="0.25">
      <c r="A14720" s="10">
        <v>45811.291666666664</v>
      </c>
      <c r="B14720" s="1">
        <v>136448.63104653516</v>
      </c>
    </row>
    <row r="14721" spans="1:2" x14ac:dyDescent="0.25">
      <c r="A14721" s="10">
        <v>45811.302083333336</v>
      </c>
      <c r="B14721" s="1">
        <v>141876.30569030929</v>
      </c>
    </row>
    <row r="14722" spans="1:2" x14ac:dyDescent="0.25">
      <c r="A14722" s="10">
        <v>45811.3125</v>
      </c>
      <c r="B14722" s="1">
        <v>144692.15552176523</v>
      </c>
    </row>
    <row r="14723" spans="1:2" x14ac:dyDescent="0.25">
      <c r="A14723" s="10">
        <v>45811.322916666664</v>
      </c>
      <c r="B14723" s="1">
        <v>148929.69997094397</v>
      </c>
    </row>
    <row r="14724" spans="1:2" x14ac:dyDescent="0.25">
      <c r="A14724" s="10">
        <v>45811.333333333336</v>
      </c>
      <c r="B14724" s="1">
        <v>151147.98994404363</v>
      </c>
    </row>
    <row r="14725" spans="1:2" x14ac:dyDescent="0.25">
      <c r="A14725" s="10">
        <v>45811.34375</v>
      </c>
      <c r="B14725" s="1">
        <v>155781.13414019172</v>
      </c>
    </row>
    <row r="14726" spans="1:2" x14ac:dyDescent="0.25">
      <c r="A14726" s="10">
        <v>45811.354166666664</v>
      </c>
      <c r="B14726" s="1">
        <v>163920.30744785094</v>
      </c>
    </row>
    <row r="14727" spans="1:2" x14ac:dyDescent="0.25">
      <c r="A14727" s="10">
        <v>45811.364583333336</v>
      </c>
      <c r="B14727" s="1">
        <v>166640.15807081002</v>
      </c>
    </row>
    <row r="14728" spans="1:2" x14ac:dyDescent="0.25">
      <c r="A14728" s="10">
        <v>45811.375</v>
      </c>
      <c r="B14728" s="1">
        <v>175166.84073526171</v>
      </c>
    </row>
    <row r="14729" spans="1:2" x14ac:dyDescent="0.25">
      <c r="A14729" s="10">
        <v>45811.385416666664</v>
      </c>
      <c r="B14729" s="1">
        <v>182002.04188347852</v>
      </c>
    </row>
    <row r="14730" spans="1:2" x14ac:dyDescent="0.25">
      <c r="A14730" s="10">
        <v>45811.395833333336</v>
      </c>
      <c r="B14730" s="1">
        <v>190295.29789414612</v>
      </c>
    </row>
    <row r="14731" spans="1:2" x14ac:dyDescent="0.25">
      <c r="A14731" s="10">
        <v>45811.40625</v>
      </c>
      <c r="B14731" s="1">
        <v>193060.53431033689</v>
      </c>
    </row>
    <row r="14732" spans="1:2" x14ac:dyDescent="0.25">
      <c r="A14732" s="10">
        <v>45811.416666666664</v>
      </c>
      <c r="B14732" s="1">
        <v>194092.81809736264</v>
      </c>
    </row>
    <row r="14733" spans="1:2" x14ac:dyDescent="0.25">
      <c r="A14733" s="10">
        <v>45811.427083333336</v>
      </c>
      <c r="B14733" s="1">
        <v>200295.24550815331</v>
      </c>
    </row>
    <row r="14734" spans="1:2" x14ac:dyDescent="0.25">
      <c r="A14734" s="10">
        <v>45811.4375</v>
      </c>
      <c r="B14734" s="1">
        <v>207376.2534608476</v>
      </c>
    </row>
    <row r="14735" spans="1:2" x14ac:dyDescent="0.25">
      <c r="A14735" s="10">
        <v>45811.447916666664</v>
      </c>
      <c r="B14735" s="1">
        <v>215522.71341606203</v>
      </c>
    </row>
    <row r="14736" spans="1:2" x14ac:dyDescent="0.25">
      <c r="A14736" s="10">
        <v>45811.458333333336</v>
      </c>
      <c r="B14736" s="1">
        <v>228626.63277587318</v>
      </c>
    </row>
    <row r="14737" spans="1:2" x14ac:dyDescent="0.25">
      <c r="A14737" s="10">
        <v>45811.46875</v>
      </c>
      <c r="B14737" s="1">
        <v>235002.16803765215</v>
      </c>
    </row>
    <row r="14738" spans="1:2" x14ac:dyDescent="0.25">
      <c r="A14738" s="10">
        <v>45811.479166666664</v>
      </c>
      <c r="B14738" s="1">
        <v>241547.52041599114</v>
      </c>
    </row>
    <row r="14739" spans="1:2" x14ac:dyDescent="0.25">
      <c r="A14739" s="10">
        <v>45811.489583333336</v>
      </c>
      <c r="B14739" s="1">
        <v>240334.39472251781</v>
      </c>
    </row>
    <row r="14740" spans="1:2" x14ac:dyDescent="0.25">
      <c r="A14740" s="10">
        <v>45811.5</v>
      </c>
      <c r="B14740" s="1">
        <v>241051.46617200895</v>
      </c>
    </row>
    <row r="14741" spans="1:2" x14ac:dyDescent="0.25">
      <c r="A14741" s="10">
        <v>45811.510416666664</v>
      </c>
      <c r="B14741" s="1">
        <v>224212.45754774415</v>
      </c>
    </row>
    <row r="14742" spans="1:2" x14ac:dyDescent="0.25">
      <c r="A14742" s="10">
        <v>45811.520833333336</v>
      </c>
      <c r="B14742" s="1">
        <v>212431.20811256854</v>
      </c>
    </row>
    <row r="14743" spans="1:2" x14ac:dyDescent="0.25">
      <c r="A14743" s="10">
        <v>45811.53125</v>
      </c>
      <c r="B14743" s="1">
        <v>208109.20002355677</v>
      </c>
    </row>
    <row r="14744" spans="1:2" x14ac:dyDescent="0.25">
      <c r="A14744" s="10">
        <v>45811.541666666664</v>
      </c>
      <c r="B14744" s="1">
        <v>208228.05695834669</v>
      </c>
    </row>
    <row r="14745" spans="1:2" x14ac:dyDescent="0.25">
      <c r="A14745" s="10">
        <v>45811.552083333336</v>
      </c>
      <c r="B14745" s="1">
        <v>222145.03003882041</v>
      </c>
    </row>
    <row r="14746" spans="1:2" x14ac:dyDescent="0.25">
      <c r="A14746" s="10">
        <v>45811.5625</v>
      </c>
      <c r="B14746" s="1">
        <v>228680.5514852347</v>
      </c>
    </row>
    <row r="14747" spans="1:2" x14ac:dyDescent="0.25">
      <c r="A14747" s="10">
        <v>45811.572916666664</v>
      </c>
      <c r="B14747" s="1">
        <v>227770.77012052605</v>
      </c>
    </row>
    <row r="14748" spans="1:2" x14ac:dyDescent="0.25">
      <c r="A14748" s="10">
        <v>45811.583333333336</v>
      </c>
      <c r="B14748" s="1">
        <v>223525.18777747691</v>
      </c>
    </row>
    <row r="14749" spans="1:2" x14ac:dyDescent="0.25">
      <c r="A14749" s="10">
        <v>45811.59375</v>
      </c>
      <c r="B14749" s="1">
        <v>207450.53505325344</v>
      </c>
    </row>
    <row r="14750" spans="1:2" x14ac:dyDescent="0.25">
      <c r="A14750" s="10">
        <v>45811.604166666664</v>
      </c>
      <c r="B14750" s="1">
        <v>215676.64283874229</v>
      </c>
    </row>
    <row r="14751" spans="1:2" x14ac:dyDescent="0.25">
      <c r="A14751" s="10">
        <v>45811.614583333336</v>
      </c>
      <c r="B14751" s="1">
        <v>211222.86537914607</v>
      </c>
    </row>
    <row r="14752" spans="1:2" x14ac:dyDescent="0.25">
      <c r="A14752" s="10">
        <v>45811.625</v>
      </c>
      <c r="B14752" s="1">
        <v>193806.56038418817</v>
      </c>
    </row>
    <row r="14753" spans="1:2" x14ac:dyDescent="0.25">
      <c r="A14753" s="10">
        <v>45811.635416666664</v>
      </c>
      <c r="B14753" s="1">
        <v>191824.34996585123</v>
      </c>
    </row>
    <row r="14754" spans="1:2" x14ac:dyDescent="0.25">
      <c r="A14754" s="10">
        <v>45811.645833333336</v>
      </c>
      <c r="B14754" s="1">
        <v>191342.81486220498</v>
      </c>
    </row>
    <row r="14755" spans="1:2" x14ac:dyDescent="0.25">
      <c r="A14755" s="10">
        <v>45811.65625</v>
      </c>
      <c r="B14755" s="1">
        <v>182785.97078579472</v>
      </c>
    </row>
    <row r="14756" spans="1:2" x14ac:dyDescent="0.25">
      <c r="A14756" s="10">
        <v>45811.666666666664</v>
      </c>
      <c r="B14756" s="1">
        <v>207657.60134003032</v>
      </c>
    </row>
    <row r="14757" spans="1:2" x14ac:dyDescent="0.25">
      <c r="A14757" s="10">
        <v>45811.677083333336</v>
      </c>
      <c r="B14757" s="1">
        <v>190097.4217282933</v>
      </c>
    </row>
    <row r="14758" spans="1:2" x14ac:dyDescent="0.25">
      <c r="A14758" s="10">
        <v>45811.6875</v>
      </c>
      <c r="B14758" s="1">
        <v>196125.30945735949</v>
      </c>
    </row>
    <row r="14759" spans="1:2" x14ac:dyDescent="0.25">
      <c r="A14759" s="10">
        <v>45811.697916666664</v>
      </c>
      <c r="B14759" s="1">
        <v>185062.01393027813</v>
      </c>
    </row>
    <row r="14760" spans="1:2" x14ac:dyDescent="0.25">
      <c r="A14760" s="10">
        <v>45811.708333333336</v>
      </c>
      <c r="B14760" s="1">
        <v>177981.73957611673</v>
      </c>
    </row>
    <row r="14761" spans="1:2" x14ac:dyDescent="0.25">
      <c r="A14761" s="10">
        <v>45811.71875</v>
      </c>
      <c r="B14761" s="1">
        <v>174339.91418818542</v>
      </c>
    </row>
    <row r="14762" spans="1:2" x14ac:dyDescent="0.25">
      <c r="A14762" s="10">
        <v>45811.729166666664</v>
      </c>
      <c r="B14762" s="1">
        <v>176323.44012578463</v>
      </c>
    </row>
    <row r="14763" spans="1:2" x14ac:dyDescent="0.25">
      <c r="A14763" s="10">
        <v>45811.739583333336</v>
      </c>
      <c r="B14763" s="1">
        <v>166945.18595949729</v>
      </c>
    </row>
    <row r="14764" spans="1:2" x14ac:dyDescent="0.25">
      <c r="A14764" s="10">
        <v>45811.75</v>
      </c>
      <c r="B14764" s="1">
        <v>160180.4056365327</v>
      </c>
    </row>
    <row r="14765" spans="1:2" x14ac:dyDescent="0.25">
      <c r="A14765" s="10">
        <v>45811.760416666664</v>
      </c>
      <c r="B14765" s="1">
        <v>156858.98878439277</v>
      </c>
    </row>
    <row r="14766" spans="1:2" x14ac:dyDescent="0.25">
      <c r="A14766" s="10">
        <v>45811.770833333336</v>
      </c>
      <c r="B14766" s="1">
        <v>154258.78850915999</v>
      </c>
    </row>
    <row r="14767" spans="1:2" x14ac:dyDescent="0.25">
      <c r="A14767" s="10">
        <v>45811.78125</v>
      </c>
      <c r="B14767" s="1">
        <v>155498.24584919092</v>
      </c>
    </row>
    <row r="14768" spans="1:2" x14ac:dyDescent="0.25">
      <c r="A14768" s="10">
        <v>45811.791666666664</v>
      </c>
      <c r="B14768" s="1">
        <v>155875.32888026509</v>
      </c>
    </row>
    <row r="14769" spans="1:2" x14ac:dyDescent="0.25">
      <c r="A14769" s="10">
        <v>45811.802083333336</v>
      </c>
      <c r="B14769" s="1">
        <v>154000.36022126535</v>
      </c>
    </row>
    <row r="14770" spans="1:2" x14ac:dyDescent="0.25">
      <c r="A14770" s="10">
        <v>45811.8125</v>
      </c>
      <c r="B14770" s="1">
        <v>152131.35132074711</v>
      </c>
    </row>
    <row r="14771" spans="1:2" x14ac:dyDescent="0.25">
      <c r="A14771" s="10">
        <v>45811.822916666664</v>
      </c>
      <c r="B14771" s="1">
        <v>149982.73538473208</v>
      </c>
    </row>
    <row r="14772" spans="1:2" x14ac:dyDescent="0.25">
      <c r="A14772" s="10">
        <v>45811.833333333336</v>
      </c>
      <c r="B14772" s="1">
        <v>148474.78835623618</v>
      </c>
    </row>
    <row r="14773" spans="1:2" x14ac:dyDescent="0.25">
      <c r="A14773" s="10">
        <v>45811.84375</v>
      </c>
      <c r="B14773" s="1">
        <v>145147.47442454827</v>
      </c>
    </row>
    <row r="14774" spans="1:2" x14ac:dyDescent="0.25">
      <c r="A14774" s="10">
        <v>45811.854166666664</v>
      </c>
      <c r="B14774" s="1">
        <v>142811.25556109214</v>
      </c>
    </row>
    <row r="14775" spans="1:2" x14ac:dyDescent="0.25">
      <c r="A14775" s="10">
        <v>45811.864583333336</v>
      </c>
      <c r="B14775" s="1">
        <v>140821.36983274959</v>
      </c>
    </row>
    <row r="14776" spans="1:2" x14ac:dyDescent="0.25">
      <c r="A14776" s="10">
        <v>45811.875</v>
      </c>
      <c r="B14776" s="1">
        <v>137929.87619151542</v>
      </c>
    </row>
    <row r="14777" spans="1:2" x14ac:dyDescent="0.25">
      <c r="A14777" s="10">
        <v>45811.885416666664</v>
      </c>
      <c r="B14777" s="1">
        <v>133730.1913316836</v>
      </c>
    </row>
    <row r="14778" spans="1:2" x14ac:dyDescent="0.25">
      <c r="A14778" s="10">
        <v>45811.895833333336</v>
      </c>
      <c r="B14778" s="1">
        <v>131902.26250937529</v>
      </c>
    </row>
    <row r="14779" spans="1:2" x14ac:dyDescent="0.25">
      <c r="A14779" s="10">
        <v>45811.90625</v>
      </c>
      <c r="B14779" s="1">
        <v>130352.37119375936</v>
      </c>
    </row>
    <row r="14780" spans="1:2" x14ac:dyDescent="0.25">
      <c r="A14780" s="10">
        <v>45811.916666666664</v>
      </c>
      <c r="B14780" s="1">
        <v>128108.50011891492</v>
      </c>
    </row>
    <row r="14781" spans="1:2" x14ac:dyDescent="0.25">
      <c r="A14781" s="10">
        <v>45811.927083333336</v>
      </c>
      <c r="B14781" s="1">
        <v>127736.33556103744</v>
      </c>
    </row>
    <row r="14782" spans="1:2" x14ac:dyDescent="0.25">
      <c r="A14782" s="10">
        <v>45811.9375</v>
      </c>
      <c r="B14782" s="1">
        <v>126061.25364317322</v>
      </c>
    </row>
    <row r="14783" spans="1:2" x14ac:dyDescent="0.25">
      <c r="A14783" s="10">
        <v>45811.947916666664</v>
      </c>
      <c r="B14783" s="1">
        <v>124609.80616596594</v>
      </c>
    </row>
    <row r="14784" spans="1:2" x14ac:dyDescent="0.25">
      <c r="A14784" s="10">
        <v>45811.958333333336</v>
      </c>
      <c r="B14784" s="1">
        <v>125910.03119313771</v>
      </c>
    </row>
    <row r="14785" spans="1:2" x14ac:dyDescent="0.25">
      <c r="A14785" s="10">
        <v>45811.96875</v>
      </c>
      <c r="B14785" s="1">
        <v>131598.48569166515</v>
      </c>
    </row>
    <row r="14786" spans="1:2" x14ac:dyDescent="0.25">
      <c r="A14786" s="10">
        <v>45811.979166666664</v>
      </c>
      <c r="B14786" s="1">
        <v>139221.37550960167</v>
      </c>
    </row>
    <row r="14787" spans="1:2" x14ac:dyDescent="0.25">
      <c r="A14787" s="10">
        <v>45811.989583333336</v>
      </c>
      <c r="B14787" s="1">
        <v>135242.82470181104</v>
      </c>
    </row>
    <row r="14788" spans="1:2" x14ac:dyDescent="0.25">
      <c r="A14788" s="10">
        <v>45812</v>
      </c>
      <c r="B14788" s="1">
        <v>135819.20228934515</v>
      </c>
    </row>
    <row r="14789" spans="1:2" x14ac:dyDescent="0.25">
      <c r="A14789" s="10">
        <v>45812.010416666664</v>
      </c>
      <c r="B14789" s="1">
        <v>145592.38495267811</v>
      </c>
    </row>
    <row r="14790" spans="1:2" x14ac:dyDescent="0.25">
      <c r="A14790" s="10">
        <v>45812.020833333336</v>
      </c>
      <c r="B14790" s="1">
        <v>154752.37033075187</v>
      </c>
    </row>
    <row r="14791" spans="1:2" x14ac:dyDescent="0.25">
      <c r="A14791" s="10">
        <v>45812.03125</v>
      </c>
      <c r="B14791" s="1">
        <v>164534.96969245325</v>
      </c>
    </row>
    <row r="14792" spans="1:2" x14ac:dyDescent="0.25">
      <c r="A14792" s="10">
        <v>45812.041666666664</v>
      </c>
      <c r="B14792" s="1">
        <v>165857.6092948766</v>
      </c>
    </row>
    <row r="14793" spans="1:2" x14ac:dyDescent="0.25">
      <c r="A14793" s="10">
        <v>45812.052083333336</v>
      </c>
      <c r="B14793" s="1">
        <v>157296.88046407263</v>
      </c>
    </row>
    <row r="14794" spans="1:2" x14ac:dyDescent="0.25">
      <c r="A14794" s="10">
        <v>45812.0625</v>
      </c>
      <c r="B14794" s="1">
        <v>150686.59724749296</v>
      </c>
    </row>
    <row r="14795" spans="1:2" x14ac:dyDescent="0.25">
      <c r="A14795" s="10">
        <v>45812.072916666664</v>
      </c>
      <c r="B14795" s="1">
        <v>141338.30048309549</v>
      </c>
    </row>
    <row r="14796" spans="1:2" x14ac:dyDescent="0.25">
      <c r="A14796" s="10">
        <v>45812.083333333336</v>
      </c>
      <c r="B14796" s="1">
        <v>134630.21037887124</v>
      </c>
    </row>
    <row r="14797" spans="1:2" x14ac:dyDescent="0.25">
      <c r="A14797" s="10">
        <v>45812.09375</v>
      </c>
      <c r="B14797" s="1">
        <v>142753.01109028998</v>
      </c>
    </row>
    <row r="14798" spans="1:2" x14ac:dyDescent="0.25">
      <c r="A14798" s="10">
        <v>45812.104166666664</v>
      </c>
      <c r="B14798" s="1">
        <v>150695.8763540966</v>
      </c>
    </row>
    <row r="14799" spans="1:2" x14ac:dyDescent="0.25">
      <c r="A14799" s="10">
        <v>45812.114583333336</v>
      </c>
      <c r="B14799" s="1">
        <v>149445.9491844358</v>
      </c>
    </row>
    <row r="14800" spans="1:2" x14ac:dyDescent="0.25">
      <c r="A14800" s="10">
        <v>45812.125</v>
      </c>
      <c r="B14800" s="1">
        <v>133257.48734864788</v>
      </c>
    </row>
    <row r="14801" spans="1:2" x14ac:dyDescent="0.25">
      <c r="A14801" s="10">
        <v>45812.135416666664</v>
      </c>
      <c r="B14801" s="1">
        <v>150317.87971728915</v>
      </c>
    </row>
    <row r="14802" spans="1:2" x14ac:dyDescent="0.25">
      <c r="A14802" s="10">
        <v>45812.145833333336</v>
      </c>
      <c r="B14802" s="1">
        <v>137774.88395725691</v>
      </c>
    </row>
    <row r="14803" spans="1:2" x14ac:dyDescent="0.25">
      <c r="A14803" s="10">
        <v>45812.15625</v>
      </c>
      <c r="B14803" s="1">
        <v>131100.84888799637</v>
      </c>
    </row>
    <row r="14804" spans="1:2" x14ac:dyDescent="0.25">
      <c r="A14804" s="10">
        <v>45812.166666666664</v>
      </c>
      <c r="B14804" s="1">
        <v>125181.92447591733</v>
      </c>
    </row>
    <row r="14805" spans="1:2" x14ac:dyDescent="0.25">
      <c r="A14805" s="10">
        <v>45812.177083333336</v>
      </c>
      <c r="B14805" s="1">
        <v>109897.42664765526</v>
      </c>
    </row>
    <row r="14806" spans="1:2" x14ac:dyDescent="0.25">
      <c r="A14806" s="10">
        <v>45812.1875</v>
      </c>
      <c r="B14806" s="1">
        <v>103110.29230960581</v>
      </c>
    </row>
    <row r="14807" spans="1:2" x14ac:dyDescent="0.25">
      <c r="A14807" s="10">
        <v>45812.197916666664</v>
      </c>
      <c r="B14807" s="1">
        <v>99168.538459618489</v>
      </c>
    </row>
    <row r="14808" spans="1:2" x14ac:dyDescent="0.25">
      <c r="A14808" s="10">
        <v>45812.208333333336</v>
      </c>
      <c r="B14808" s="1">
        <v>98058.409181820345</v>
      </c>
    </row>
    <row r="14809" spans="1:2" x14ac:dyDescent="0.25">
      <c r="A14809" s="10">
        <v>45812.21875</v>
      </c>
      <c r="B14809" s="1">
        <v>101921.25225844463</v>
      </c>
    </row>
    <row r="14810" spans="1:2" x14ac:dyDescent="0.25">
      <c r="A14810" s="10">
        <v>45812.229166666664</v>
      </c>
      <c r="B14810" s="1">
        <v>104193.26121379985</v>
      </c>
    </row>
    <row r="14811" spans="1:2" x14ac:dyDescent="0.25">
      <c r="A14811" s="10">
        <v>45812.239583333336</v>
      </c>
      <c r="B14811" s="1">
        <v>109004.58755675697</v>
      </c>
    </row>
    <row r="14812" spans="1:2" x14ac:dyDescent="0.25">
      <c r="A14812" s="10">
        <v>45812.25</v>
      </c>
      <c r="B14812" s="1">
        <v>112816.32882376759</v>
      </c>
    </row>
    <row r="14813" spans="1:2" x14ac:dyDescent="0.25">
      <c r="A14813" s="10">
        <v>45812.260416666664</v>
      </c>
      <c r="B14813" s="1">
        <v>121049.95595517816</v>
      </c>
    </row>
    <row r="14814" spans="1:2" x14ac:dyDescent="0.25">
      <c r="A14814" s="10">
        <v>45812.270833333336</v>
      </c>
      <c r="B14814" s="1">
        <v>126500.28150942305</v>
      </c>
    </row>
    <row r="14815" spans="1:2" x14ac:dyDescent="0.25">
      <c r="A14815" s="10">
        <v>45812.28125</v>
      </c>
      <c r="B14815" s="1">
        <v>131560.34786550756</v>
      </c>
    </row>
    <row r="14816" spans="1:2" x14ac:dyDescent="0.25">
      <c r="A14816" s="10">
        <v>45812.291666666664</v>
      </c>
      <c r="B14816" s="1">
        <v>135141.29358331673</v>
      </c>
    </row>
    <row r="14817" spans="1:2" x14ac:dyDescent="0.25">
      <c r="A14817" s="10">
        <v>45812.302083333336</v>
      </c>
      <c r="B14817" s="1">
        <v>139629.99765597389</v>
      </c>
    </row>
    <row r="14818" spans="1:2" x14ac:dyDescent="0.25">
      <c r="A14818" s="10">
        <v>45812.3125</v>
      </c>
      <c r="B14818" s="1">
        <v>143505.92453445174</v>
      </c>
    </row>
    <row r="14819" spans="1:2" x14ac:dyDescent="0.25">
      <c r="A14819" s="10">
        <v>45812.322916666664</v>
      </c>
      <c r="B14819" s="1">
        <v>146359.94108656066</v>
      </c>
    </row>
    <row r="14820" spans="1:2" x14ac:dyDescent="0.25">
      <c r="A14820" s="10">
        <v>45812.333333333336</v>
      </c>
      <c r="B14820" s="1">
        <v>148093.42750198412</v>
      </c>
    </row>
    <row r="14821" spans="1:2" x14ac:dyDescent="0.25">
      <c r="A14821" s="10">
        <v>45812.34375</v>
      </c>
      <c r="B14821" s="1">
        <v>156034.29704095743</v>
      </c>
    </row>
    <row r="14822" spans="1:2" x14ac:dyDescent="0.25">
      <c r="A14822" s="10">
        <v>45812.354166666664</v>
      </c>
      <c r="B14822" s="1">
        <v>158176.36123850959</v>
      </c>
    </row>
    <row r="14823" spans="1:2" x14ac:dyDescent="0.25">
      <c r="A14823" s="10">
        <v>45812.364583333336</v>
      </c>
      <c r="B14823" s="1">
        <v>161797.1328431674</v>
      </c>
    </row>
    <row r="14824" spans="1:2" x14ac:dyDescent="0.25">
      <c r="A14824" s="10">
        <v>45812.375</v>
      </c>
      <c r="B14824" s="1">
        <v>165208.58721437876</v>
      </c>
    </row>
    <row r="14825" spans="1:2" x14ac:dyDescent="0.25">
      <c r="A14825" s="10">
        <v>45812.385416666664</v>
      </c>
      <c r="B14825" s="1">
        <v>168685.36813683854</v>
      </c>
    </row>
    <row r="14826" spans="1:2" x14ac:dyDescent="0.25">
      <c r="A14826" s="10">
        <v>45812.395833333336</v>
      </c>
      <c r="B14826" s="1">
        <v>167410.68315098004</v>
      </c>
    </row>
    <row r="14827" spans="1:2" x14ac:dyDescent="0.25">
      <c r="A14827" s="10">
        <v>45812.40625</v>
      </c>
      <c r="B14827" s="1">
        <v>168509.29613386342</v>
      </c>
    </row>
    <row r="14828" spans="1:2" x14ac:dyDescent="0.25">
      <c r="A14828" s="10">
        <v>45812.416666666664</v>
      </c>
      <c r="B14828" s="1">
        <v>171679.37555387028</v>
      </c>
    </row>
    <row r="14829" spans="1:2" x14ac:dyDescent="0.25">
      <c r="A14829" s="10">
        <v>45812.427083333336</v>
      </c>
      <c r="B14829" s="1">
        <v>174474.59768186492</v>
      </c>
    </row>
    <row r="14830" spans="1:2" x14ac:dyDescent="0.25">
      <c r="A14830" s="10">
        <v>45812.4375</v>
      </c>
      <c r="B14830" s="1">
        <v>174412.23399174155</v>
      </c>
    </row>
    <row r="14831" spans="1:2" x14ac:dyDescent="0.25">
      <c r="A14831" s="10">
        <v>45812.447916666664</v>
      </c>
      <c r="B14831" s="1">
        <v>175875.38240128642</v>
      </c>
    </row>
    <row r="14832" spans="1:2" x14ac:dyDescent="0.25">
      <c r="A14832" s="10">
        <v>45812.458333333336</v>
      </c>
      <c r="B14832" s="1">
        <v>187328.24549515062</v>
      </c>
    </row>
    <row r="14833" spans="1:2" x14ac:dyDescent="0.25">
      <c r="A14833" s="10">
        <v>45812.46875</v>
      </c>
      <c r="B14833" s="1">
        <v>194795.68922664796</v>
      </c>
    </row>
    <row r="14834" spans="1:2" x14ac:dyDescent="0.25">
      <c r="A14834" s="10">
        <v>45812.479166666664</v>
      </c>
      <c r="B14834" s="1">
        <v>195000.20337063962</v>
      </c>
    </row>
    <row r="14835" spans="1:2" x14ac:dyDescent="0.25">
      <c r="A14835" s="10">
        <v>45812.489583333336</v>
      </c>
      <c r="B14835" s="1">
        <v>194784.91563956364</v>
      </c>
    </row>
    <row r="14836" spans="1:2" x14ac:dyDescent="0.25">
      <c r="A14836" s="10">
        <v>45812.5</v>
      </c>
      <c r="B14836" s="1">
        <v>197294.47620936451</v>
      </c>
    </row>
    <row r="14837" spans="1:2" x14ac:dyDescent="0.25">
      <c r="A14837" s="10">
        <v>45812.510416666664</v>
      </c>
      <c r="B14837" s="1">
        <v>194950.92533562559</v>
      </c>
    </row>
    <row r="14838" spans="1:2" x14ac:dyDescent="0.25">
      <c r="A14838" s="10">
        <v>45812.520833333336</v>
      </c>
      <c r="B14838" s="1">
        <v>201554.52500255528</v>
      </c>
    </row>
    <row r="14839" spans="1:2" x14ac:dyDescent="0.25">
      <c r="A14839" s="10">
        <v>45812.53125</v>
      </c>
      <c r="B14839" s="1">
        <v>209288.87242721085</v>
      </c>
    </row>
    <row r="14840" spans="1:2" x14ac:dyDescent="0.25">
      <c r="A14840" s="10">
        <v>45812.541666666664</v>
      </c>
      <c r="B14840" s="1">
        <v>245181.6072519806</v>
      </c>
    </row>
    <row r="14841" spans="1:2" x14ac:dyDescent="0.25">
      <c r="A14841" s="10">
        <v>45812.552083333336</v>
      </c>
      <c r="B14841" s="1">
        <v>265359.60508505744</v>
      </c>
    </row>
    <row r="14842" spans="1:2" x14ac:dyDescent="0.25">
      <c r="A14842" s="10">
        <v>45812.5625</v>
      </c>
      <c r="B14842" s="1">
        <v>300526.72276468383</v>
      </c>
    </row>
    <row r="14843" spans="1:2" x14ac:dyDescent="0.25">
      <c r="A14843" s="10">
        <v>45812.572916666664</v>
      </c>
      <c r="B14843" s="1">
        <v>320332.10869513033</v>
      </c>
    </row>
    <row r="14844" spans="1:2" x14ac:dyDescent="0.25">
      <c r="A14844" s="10">
        <v>45812.583333333336</v>
      </c>
      <c r="B14844" s="1">
        <v>298844.82826282684</v>
      </c>
    </row>
    <row r="14845" spans="1:2" x14ac:dyDescent="0.25">
      <c r="A14845" s="10">
        <v>45812.59375</v>
      </c>
      <c r="B14845" s="1">
        <v>264353.76264821237</v>
      </c>
    </row>
    <row r="14846" spans="1:2" x14ac:dyDescent="0.25">
      <c r="A14846" s="10">
        <v>45812.604166666664</v>
      </c>
      <c r="B14846" s="1">
        <v>290613.52721694316</v>
      </c>
    </row>
    <row r="14847" spans="1:2" x14ac:dyDescent="0.25">
      <c r="A14847" s="10">
        <v>45812.614583333336</v>
      </c>
      <c r="B14847" s="1">
        <v>294643.74303076277</v>
      </c>
    </row>
    <row r="14848" spans="1:2" x14ac:dyDescent="0.25">
      <c r="A14848" s="10">
        <v>45812.625</v>
      </c>
      <c r="B14848" s="1">
        <v>290643.41960928449</v>
      </c>
    </row>
    <row r="14849" spans="1:2" x14ac:dyDescent="0.25">
      <c r="A14849" s="10">
        <v>45812.635416666664</v>
      </c>
      <c r="B14849" s="1">
        <v>254606.96946293255</v>
      </c>
    </row>
    <row r="14850" spans="1:2" x14ac:dyDescent="0.25">
      <c r="A14850" s="10">
        <v>45812.645833333336</v>
      </c>
      <c r="B14850" s="1">
        <v>233284.28209229314</v>
      </c>
    </row>
    <row r="14851" spans="1:2" x14ac:dyDescent="0.25">
      <c r="A14851" s="10">
        <v>45812.65625</v>
      </c>
      <c r="B14851" s="1">
        <v>225693.44073017611</v>
      </c>
    </row>
    <row r="14852" spans="1:2" x14ac:dyDescent="0.25">
      <c r="A14852" s="10">
        <v>45812.666666666664</v>
      </c>
      <c r="B14852" s="1">
        <v>228527.3195873556</v>
      </c>
    </row>
    <row r="14853" spans="1:2" x14ac:dyDescent="0.25">
      <c r="A14853" s="10">
        <v>45812.677083333336</v>
      </c>
      <c r="B14853" s="1">
        <v>254693.9840697248</v>
      </c>
    </row>
    <row r="14854" spans="1:2" x14ac:dyDescent="0.25">
      <c r="A14854" s="10">
        <v>45812.6875</v>
      </c>
      <c r="B14854" s="1">
        <v>224140.3421422886</v>
      </c>
    </row>
    <row r="14855" spans="1:2" x14ac:dyDescent="0.25">
      <c r="A14855" s="10">
        <v>45812.697916666664</v>
      </c>
      <c r="B14855" s="1">
        <v>220575.03679129516</v>
      </c>
    </row>
    <row r="14856" spans="1:2" x14ac:dyDescent="0.25">
      <c r="A14856" s="10">
        <v>45812.708333333336</v>
      </c>
      <c r="B14856" s="1">
        <v>211397.99723446771</v>
      </c>
    </row>
    <row r="14857" spans="1:2" x14ac:dyDescent="0.25">
      <c r="A14857" s="10">
        <v>45812.71875</v>
      </c>
      <c r="B14857" s="1">
        <v>219871.34695276307</v>
      </c>
    </row>
    <row r="14858" spans="1:2" x14ac:dyDescent="0.25">
      <c r="A14858" s="10">
        <v>45812.729166666664</v>
      </c>
      <c r="B14858" s="1">
        <v>211743.75393756645</v>
      </c>
    </row>
    <row r="14859" spans="1:2" x14ac:dyDescent="0.25">
      <c r="A14859" s="10">
        <v>45812.739583333336</v>
      </c>
      <c r="B14859" s="1">
        <v>236503.72705369859</v>
      </c>
    </row>
    <row r="14860" spans="1:2" x14ac:dyDescent="0.25">
      <c r="A14860" s="10">
        <v>45812.75</v>
      </c>
      <c r="B14860" s="1">
        <v>237973.57663812448</v>
      </c>
    </row>
    <row r="14861" spans="1:2" x14ac:dyDescent="0.25">
      <c r="A14861" s="10">
        <v>45812.760416666664</v>
      </c>
      <c r="B14861" s="1">
        <v>244562.61118968728</v>
      </c>
    </row>
    <row r="14862" spans="1:2" x14ac:dyDescent="0.25">
      <c r="A14862" s="10">
        <v>45812.770833333336</v>
      </c>
      <c r="B14862" s="1">
        <v>221454.72896650207</v>
      </c>
    </row>
    <row r="14863" spans="1:2" x14ac:dyDescent="0.25">
      <c r="A14863" s="10">
        <v>45812.78125</v>
      </c>
      <c r="B14863" s="1">
        <v>178274.27617293689</v>
      </c>
    </row>
    <row r="14864" spans="1:2" x14ac:dyDescent="0.25">
      <c r="A14864" s="10">
        <v>45812.791666666664</v>
      </c>
      <c r="B14864" s="1">
        <v>182497.25079387368</v>
      </c>
    </row>
    <row r="14865" spans="1:2" x14ac:dyDescent="0.25">
      <c r="A14865" s="10">
        <v>45812.802083333336</v>
      </c>
      <c r="B14865" s="1">
        <v>219012.17453969468</v>
      </c>
    </row>
    <row r="14866" spans="1:2" x14ac:dyDescent="0.25">
      <c r="A14866" s="10">
        <v>45812.8125</v>
      </c>
      <c r="B14866" s="1">
        <v>191519.98343165399</v>
      </c>
    </row>
    <row r="14867" spans="1:2" x14ac:dyDescent="0.25">
      <c r="A14867" s="10">
        <v>45812.822916666664</v>
      </c>
      <c r="B14867" s="1">
        <v>160907.46051010129</v>
      </c>
    </row>
    <row r="14868" spans="1:2" x14ac:dyDescent="0.25">
      <c r="A14868" s="10">
        <v>45812.833333333336</v>
      </c>
      <c r="B14868" s="1">
        <v>154648.47609983146</v>
      </c>
    </row>
    <row r="14869" spans="1:2" x14ac:dyDescent="0.25">
      <c r="A14869" s="10">
        <v>45812.84375</v>
      </c>
      <c r="B14869" s="1">
        <v>150583.55139783339</v>
      </c>
    </row>
    <row r="14870" spans="1:2" x14ac:dyDescent="0.25">
      <c r="A14870" s="10">
        <v>45812.854166666664</v>
      </c>
      <c r="B14870" s="1">
        <v>146743.71643312898</v>
      </c>
    </row>
    <row r="14871" spans="1:2" x14ac:dyDescent="0.25">
      <c r="A14871" s="10">
        <v>45812.864583333336</v>
      </c>
      <c r="B14871" s="1">
        <v>144088.41845802448</v>
      </c>
    </row>
    <row r="14872" spans="1:2" x14ac:dyDescent="0.25">
      <c r="A14872" s="10">
        <v>45812.875</v>
      </c>
      <c r="B14872" s="1">
        <v>141242.34947460034</v>
      </c>
    </row>
    <row r="14873" spans="1:2" x14ac:dyDescent="0.25">
      <c r="A14873" s="10">
        <v>45812.885416666664</v>
      </c>
      <c r="B14873" s="1">
        <v>138750.63215257443</v>
      </c>
    </row>
    <row r="14874" spans="1:2" x14ac:dyDescent="0.25">
      <c r="A14874" s="10">
        <v>45812.895833333336</v>
      </c>
      <c r="B14874" s="1">
        <v>136430.93143615141</v>
      </c>
    </row>
    <row r="14875" spans="1:2" x14ac:dyDescent="0.25">
      <c r="A14875" s="10">
        <v>45812.90625</v>
      </c>
      <c r="B14875" s="1">
        <v>134299.10519334476</v>
      </c>
    </row>
    <row r="14876" spans="1:2" x14ac:dyDescent="0.25">
      <c r="A14876" s="10">
        <v>45812.916666666664</v>
      </c>
      <c r="B14876" s="1">
        <v>132689.47899563512</v>
      </c>
    </row>
    <row r="14877" spans="1:2" x14ac:dyDescent="0.25">
      <c r="A14877" s="10">
        <v>45812.927083333336</v>
      </c>
      <c r="B14877" s="1">
        <v>130383.50420006018</v>
      </c>
    </row>
    <row r="14878" spans="1:2" x14ac:dyDescent="0.25">
      <c r="A14878" s="10">
        <v>45812.9375</v>
      </c>
      <c r="B14878" s="1">
        <v>126554.85794969802</v>
      </c>
    </row>
    <row r="14879" spans="1:2" x14ac:dyDescent="0.25">
      <c r="A14879" s="10">
        <v>45812.947916666664</v>
      </c>
      <c r="B14879" s="1">
        <v>123212.8808317971</v>
      </c>
    </row>
    <row r="14880" spans="1:2" x14ac:dyDescent="0.25">
      <c r="A14880" s="10">
        <v>45812.958333333336</v>
      </c>
      <c r="B14880" s="1">
        <v>119311.01266656125</v>
      </c>
    </row>
    <row r="14881" spans="1:2" x14ac:dyDescent="0.25">
      <c r="A14881" s="10">
        <v>45812.96875</v>
      </c>
      <c r="B14881" s="1">
        <v>115945.09592840733</v>
      </c>
    </row>
    <row r="14882" spans="1:2" x14ac:dyDescent="0.25">
      <c r="A14882" s="10">
        <v>45812.979166666664</v>
      </c>
      <c r="B14882" s="1">
        <v>112601.57946245052</v>
      </c>
    </row>
    <row r="14883" spans="1:2" x14ac:dyDescent="0.25">
      <c r="A14883" s="10">
        <v>45812.989583333336</v>
      </c>
      <c r="B14883" s="1">
        <v>108766.47258042774</v>
      </c>
    </row>
    <row r="14884" spans="1:2" x14ac:dyDescent="0.25">
      <c r="A14884" s="10">
        <v>45813</v>
      </c>
      <c r="B14884" s="1">
        <v>105406.41895086502</v>
      </c>
    </row>
    <row r="14885" spans="1:2" x14ac:dyDescent="0.25">
      <c r="A14885" s="10">
        <v>45813.010416666664</v>
      </c>
      <c r="B14885" s="1">
        <v>107076.92451393357</v>
      </c>
    </row>
    <row r="14886" spans="1:2" x14ac:dyDescent="0.25">
      <c r="A14886" s="10">
        <v>45813.020833333336</v>
      </c>
      <c r="B14886" s="1">
        <v>106035.36914053353</v>
      </c>
    </row>
    <row r="14887" spans="1:2" x14ac:dyDescent="0.25">
      <c r="A14887" s="10">
        <v>45813.03125</v>
      </c>
      <c r="B14887" s="1">
        <v>104809.80114618436</v>
      </c>
    </row>
    <row r="14888" spans="1:2" x14ac:dyDescent="0.25">
      <c r="A14888" s="10">
        <v>45813.041666666664</v>
      </c>
      <c r="B14888" s="1">
        <v>104116.62449157771</v>
      </c>
    </row>
    <row r="14889" spans="1:2" x14ac:dyDescent="0.25">
      <c r="A14889" s="10">
        <v>45813.052083333336</v>
      </c>
      <c r="B14889" s="1">
        <v>101966.98103943371</v>
      </c>
    </row>
    <row r="14890" spans="1:2" x14ac:dyDescent="0.25">
      <c r="A14890" s="10">
        <v>45813.0625</v>
      </c>
      <c r="B14890" s="1">
        <v>100945.28701004555</v>
      </c>
    </row>
    <row r="14891" spans="1:2" x14ac:dyDescent="0.25">
      <c r="A14891" s="10">
        <v>45813.072916666664</v>
      </c>
      <c r="B14891" s="1">
        <v>99539.430175481859</v>
      </c>
    </row>
    <row r="14892" spans="1:2" x14ac:dyDescent="0.25">
      <c r="A14892" s="10">
        <v>45813.083333333336</v>
      </c>
      <c r="B14892" s="1">
        <v>99400.113299771256</v>
      </c>
    </row>
    <row r="14893" spans="1:2" x14ac:dyDescent="0.25">
      <c r="A14893" s="10">
        <v>45813.09375</v>
      </c>
      <c r="B14893" s="1">
        <v>98009.158808345164</v>
      </c>
    </row>
    <row r="14894" spans="1:2" x14ac:dyDescent="0.25">
      <c r="A14894" s="10">
        <v>45813.104166666664</v>
      </c>
      <c r="B14894" s="1">
        <v>97218.899511487136</v>
      </c>
    </row>
    <row r="14895" spans="1:2" x14ac:dyDescent="0.25">
      <c r="A14895" s="10">
        <v>45813.114583333336</v>
      </c>
      <c r="B14895" s="1">
        <v>96451.051189084857</v>
      </c>
    </row>
    <row r="14896" spans="1:2" x14ac:dyDescent="0.25">
      <c r="A14896" s="10">
        <v>45813.125</v>
      </c>
      <c r="B14896" s="1">
        <v>97186.953055890219</v>
      </c>
    </row>
    <row r="14897" spans="1:2" x14ac:dyDescent="0.25">
      <c r="A14897" s="10">
        <v>45813.135416666664</v>
      </c>
      <c r="B14897" s="1">
        <v>98032.830580972368</v>
      </c>
    </row>
    <row r="14898" spans="1:2" x14ac:dyDescent="0.25">
      <c r="A14898" s="10">
        <v>45813.145833333336</v>
      </c>
      <c r="B14898" s="1">
        <v>98866.086789336725</v>
      </c>
    </row>
    <row r="14899" spans="1:2" x14ac:dyDescent="0.25">
      <c r="A14899" s="10">
        <v>45813.15625</v>
      </c>
      <c r="B14899" s="1">
        <v>101304.36944837899</v>
      </c>
    </row>
    <row r="14900" spans="1:2" x14ac:dyDescent="0.25">
      <c r="A14900" s="10">
        <v>45813.166666666664</v>
      </c>
      <c r="B14900" s="1">
        <v>100635.31474194005</v>
      </c>
    </row>
    <row r="14901" spans="1:2" x14ac:dyDescent="0.25">
      <c r="A14901" s="10">
        <v>45813.177083333336</v>
      </c>
      <c r="B14901" s="1">
        <v>100294.15838724663</v>
      </c>
    </row>
    <row r="14902" spans="1:2" x14ac:dyDescent="0.25">
      <c r="A14902" s="10">
        <v>45813.1875</v>
      </c>
      <c r="B14902" s="1">
        <v>98453.179178354272</v>
      </c>
    </row>
    <row r="14903" spans="1:2" x14ac:dyDescent="0.25">
      <c r="A14903" s="10">
        <v>45813.197916666664</v>
      </c>
      <c r="B14903" s="1">
        <v>100777.26912017792</v>
      </c>
    </row>
    <row r="14904" spans="1:2" x14ac:dyDescent="0.25">
      <c r="A14904" s="10">
        <v>45813.208333333336</v>
      </c>
      <c r="B14904" s="1">
        <v>104046.94408107785</v>
      </c>
    </row>
    <row r="14905" spans="1:2" x14ac:dyDescent="0.25">
      <c r="A14905" s="10">
        <v>45813.21875</v>
      </c>
      <c r="B14905" s="1">
        <v>107926.39094483142</v>
      </c>
    </row>
    <row r="14906" spans="1:2" x14ac:dyDescent="0.25">
      <c r="A14906" s="10">
        <v>45813.229166666664</v>
      </c>
      <c r="B14906" s="1">
        <v>114542.96059695698</v>
      </c>
    </row>
    <row r="14907" spans="1:2" x14ac:dyDescent="0.25">
      <c r="A14907" s="10">
        <v>45813.239583333336</v>
      </c>
      <c r="B14907" s="1">
        <v>123639.57232927319</v>
      </c>
    </row>
    <row r="14908" spans="1:2" x14ac:dyDescent="0.25">
      <c r="A14908" s="10">
        <v>45813.25</v>
      </c>
      <c r="B14908" s="1">
        <v>125752.61897052659</v>
      </c>
    </row>
    <row r="14909" spans="1:2" x14ac:dyDescent="0.25">
      <c r="A14909" s="10">
        <v>45813.260416666664</v>
      </c>
      <c r="B14909" s="1">
        <v>131078.69834942225</v>
      </c>
    </row>
    <row r="14910" spans="1:2" x14ac:dyDescent="0.25">
      <c r="A14910" s="10">
        <v>45813.270833333336</v>
      </c>
      <c r="B14910" s="1">
        <v>137971.16179016023</v>
      </c>
    </row>
    <row r="14911" spans="1:2" x14ac:dyDescent="0.25">
      <c r="A14911" s="10">
        <v>45813.28125</v>
      </c>
      <c r="B14911" s="1">
        <v>135561.51114580096</v>
      </c>
    </row>
    <row r="14912" spans="1:2" x14ac:dyDescent="0.25">
      <c r="A14912" s="10">
        <v>45813.291666666664</v>
      </c>
      <c r="B14912" s="1">
        <v>137914.64932478557</v>
      </c>
    </row>
    <row r="14913" spans="1:2" x14ac:dyDescent="0.25">
      <c r="A14913" s="10">
        <v>45813.302083333336</v>
      </c>
      <c r="B14913" s="1">
        <v>143015.86194867603</v>
      </c>
    </row>
    <row r="14914" spans="1:2" x14ac:dyDescent="0.25">
      <c r="A14914" s="10">
        <v>45813.3125</v>
      </c>
      <c r="B14914" s="1">
        <v>147133.61032896693</v>
      </c>
    </row>
    <row r="14915" spans="1:2" x14ac:dyDescent="0.25">
      <c r="A14915" s="10">
        <v>45813.322916666664</v>
      </c>
      <c r="B14915" s="1">
        <v>150992.45599458087</v>
      </c>
    </row>
    <row r="14916" spans="1:2" x14ac:dyDescent="0.25">
      <c r="A14916" s="10">
        <v>45813.333333333336</v>
      </c>
      <c r="B14916" s="1">
        <v>153700.70132716608</v>
      </c>
    </row>
    <row r="14917" spans="1:2" x14ac:dyDescent="0.25">
      <c r="A14917" s="10">
        <v>45813.34375</v>
      </c>
      <c r="B14917" s="1">
        <v>161820.36406896656</v>
      </c>
    </row>
    <row r="14918" spans="1:2" x14ac:dyDescent="0.25">
      <c r="A14918" s="10">
        <v>45813.354166666664</v>
      </c>
      <c r="B14918" s="1">
        <v>161696.32703728654</v>
      </c>
    </row>
    <row r="14919" spans="1:2" x14ac:dyDescent="0.25">
      <c r="A14919" s="10">
        <v>45813.364583333336</v>
      </c>
      <c r="B14919" s="1">
        <v>167186.94126971031</v>
      </c>
    </row>
    <row r="14920" spans="1:2" x14ac:dyDescent="0.25">
      <c r="A14920" s="10">
        <v>45813.375</v>
      </c>
      <c r="B14920" s="1">
        <v>172690.24626881577</v>
      </c>
    </row>
    <row r="14921" spans="1:2" x14ac:dyDescent="0.25">
      <c r="A14921" s="10">
        <v>45813.385416666664</v>
      </c>
      <c r="B14921" s="1">
        <v>177376.8601869205</v>
      </c>
    </row>
    <row r="14922" spans="1:2" x14ac:dyDescent="0.25">
      <c r="A14922" s="10">
        <v>45813.395833333336</v>
      </c>
      <c r="B14922" s="1">
        <v>176849.06855712869</v>
      </c>
    </row>
    <row r="14923" spans="1:2" x14ac:dyDescent="0.25">
      <c r="A14923" s="10">
        <v>45813.40625</v>
      </c>
      <c r="B14923" s="1">
        <v>178231.31279946287</v>
      </c>
    </row>
    <row r="14924" spans="1:2" x14ac:dyDescent="0.25">
      <c r="A14924" s="10">
        <v>45813.416666666664</v>
      </c>
      <c r="B14924" s="1">
        <v>191199.55337117324</v>
      </c>
    </row>
    <row r="14925" spans="1:2" x14ac:dyDescent="0.25">
      <c r="A14925" s="10">
        <v>45813.427083333336</v>
      </c>
      <c r="B14925" s="1">
        <v>200544.90617491759</v>
      </c>
    </row>
    <row r="14926" spans="1:2" x14ac:dyDescent="0.25">
      <c r="A14926" s="10">
        <v>45813.4375</v>
      </c>
      <c r="B14926" s="1">
        <v>202220.51415740393</v>
      </c>
    </row>
    <row r="14927" spans="1:2" x14ac:dyDescent="0.25">
      <c r="A14927" s="10">
        <v>45813.447916666664</v>
      </c>
      <c r="B14927" s="1">
        <v>219103.35117225148</v>
      </c>
    </row>
    <row r="14928" spans="1:2" x14ac:dyDescent="0.25">
      <c r="A14928" s="10">
        <v>45813.458333333336</v>
      </c>
      <c r="B14928" s="1">
        <v>211311.06594176433</v>
      </c>
    </row>
    <row r="14929" spans="1:2" x14ac:dyDescent="0.25">
      <c r="A14929" s="10">
        <v>45813.46875</v>
      </c>
      <c r="B14929" s="1">
        <v>245243.58236375375</v>
      </c>
    </row>
    <row r="14930" spans="1:2" x14ac:dyDescent="0.25">
      <c r="A14930" s="10">
        <v>45813.479166666664</v>
      </c>
      <c r="B14930" s="1">
        <v>238591.98537337646</v>
      </c>
    </row>
    <row r="14931" spans="1:2" x14ac:dyDescent="0.25">
      <c r="A14931" s="10">
        <v>45813.489583333336</v>
      </c>
      <c r="B14931" s="1">
        <v>225186.9512239871</v>
      </c>
    </row>
    <row r="14932" spans="1:2" x14ac:dyDescent="0.25">
      <c r="A14932" s="10">
        <v>45813.5</v>
      </c>
      <c r="B14932" s="1">
        <v>231245.78353462578</v>
      </c>
    </row>
    <row r="14933" spans="1:2" x14ac:dyDescent="0.25">
      <c r="A14933" s="10">
        <v>45813.510416666664</v>
      </c>
      <c r="B14933" s="1">
        <v>225534.91858364077</v>
      </c>
    </row>
    <row r="14934" spans="1:2" x14ac:dyDescent="0.25">
      <c r="A14934" s="10">
        <v>45813.520833333336</v>
      </c>
      <c r="B14934" s="1">
        <v>212175.84850739007</v>
      </c>
    </row>
    <row r="14935" spans="1:2" x14ac:dyDescent="0.25">
      <c r="A14935" s="10">
        <v>45813.53125</v>
      </c>
      <c r="B14935" s="1">
        <v>214386.64096892212</v>
      </c>
    </row>
    <row r="14936" spans="1:2" x14ac:dyDescent="0.25">
      <c r="A14936" s="10">
        <v>45813.541666666664</v>
      </c>
      <c r="B14936" s="1">
        <v>215595.19703634712</v>
      </c>
    </row>
    <row r="14937" spans="1:2" x14ac:dyDescent="0.25">
      <c r="A14937" s="10">
        <v>45813.552083333336</v>
      </c>
      <c r="B14937" s="1">
        <v>215055.26754984623</v>
      </c>
    </row>
    <row r="14938" spans="1:2" x14ac:dyDescent="0.25">
      <c r="A14938" s="10">
        <v>45813.5625</v>
      </c>
      <c r="B14938" s="1">
        <v>204403.23348250816</v>
      </c>
    </row>
    <row r="14939" spans="1:2" x14ac:dyDescent="0.25">
      <c r="A14939" s="10">
        <v>45813.572916666664</v>
      </c>
      <c r="B14939" s="1">
        <v>188910.88404537528</v>
      </c>
    </row>
    <row r="14940" spans="1:2" x14ac:dyDescent="0.25">
      <c r="A14940" s="10">
        <v>45813.583333333336</v>
      </c>
      <c r="B14940" s="1">
        <v>174539.7998184613</v>
      </c>
    </row>
    <row r="14941" spans="1:2" x14ac:dyDescent="0.25">
      <c r="A14941" s="10">
        <v>45813.59375</v>
      </c>
      <c r="B14941" s="1">
        <v>183789.72474500697</v>
      </c>
    </row>
    <row r="14942" spans="1:2" x14ac:dyDescent="0.25">
      <c r="A14942" s="10">
        <v>45813.604166666664</v>
      </c>
      <c r="B14942" s="1">
        <v>197131.06800272141</v>
      </c>
    </row>
    <row r="14943" spans="1:2" x14ac:dyDescent="0.25">
      <c r="A14943" s="10">
        <v>45813.614583333336</v>
      </c>
      <c r="B14943" s="1">
        <v>179596.83009102603</v>
      </c>
    </row>
    <row r="14944" spans="1:2" x14ac:dyDescent="0.25">
      <c r="A14944" s="10">
        <v>45813.625</v>
      </c>
      <c r="B14944" s="1">
        <v>179979.81902723166</v>
      </c>
    </row>
    <row r="14945" spans="1:2" x14ac:dyDescent="0.25">
      <c r="A14945" s="10">
        <v>45813.635416666664</v>
      </c>
      <c r="B14945" s="1">
        <v>178117.43499840598</v>
      </c>
    </row>
    <row r="14946" spans="1:2" x14ac:dyDescent="0.25">
      <c r="A14946" s="10">
        <v>45813.645833333336</v>
      </c>
      <c r="B14946" s="1">
        <v>197693.02274189494</v>
      </c>
    </row>
    <row r="14947" spans="1:2" x14ac:dyDescent="0.25">
      <c r="A14947" s="10">
        <v>45813.65625</v>
      </c>
      <c r="B14947" s="1">
        <v>180800.16741994419</v>
      </c>
    </row>
    <row r="14948" spans="1:2" x14ac:dyDescent="0.25">
      <c r="A14948" s="10">
        <v>45813.666666666664</v>
      </c>
      <c r="B14948" s="1">
        <v>173214.38870673196</v>
      </c>
    </row>
    <row r="14949" spans="1:2" x14ac:dyDescent="0.25">
      <c r="A14949" s="10">
        <v>45813.677083333336</v>
      </c>
      <c r="B14949" s="1">
        <v>193182.42396159837</v>
      </c>
    </row>
    <row r="14950" spans="1:2" x14ac:dyDescent="0.25">
      <c r="A14950" s="10">
        <v>45813.6875</v>
      </c>
      <c r="B14950" s="1">
        <v>173139.413261699</v>
      </c>
    </row>
    <row r="14951" spans="1:2" x14ac:dyDescent="0.25">
      <c r="A14951" s="10">
        <v>45813.697916666664</v>
      </c>
      <c r="B14951" s="1">
        <v>178357.06902706076</v>
      </c>
    </row>
    <row r="14952" spans="1:2" x14ac:dyDescent="0.25">
      <c r="A14952" s="10">
        <v>45813.708333333336</v>
      </c>
      <c r="B14952" s="1">
        <v>169049.27592518655</v>
      </c>
    </row>
    <row r="14953" spans="1:2" x14ac:dyDescent="0.25">
      <c r="A14953" s="10">
        <v>45813.71875</v>
      </c>
      <c r="B14953" s="1">
        <v>170163.28316308017</v>
      </c>
    </row>
    <row r="14954" spans="1:2" x14ac:dyDescent="0.25">
      <c r="A14954" s="10">
        <v>45813.729166666664</v>
      </c>
      <c r="B14954" s="1">
        <v>171212.52122497169</v>
      </c>
    </row>
    <row r="14955" spans="1:2" x14ac:dyDescent="0.25">
      <c r="A14955" s="10">
        <v>45813.739583333336</v>
      </c>
      <c r="B14955" s="1">
        <v>200634.78115667703</v>
      </c>
    </row>
    <row r="14956" spans="1:2" x14ac:dyDescent="0.25">
      <c r="A14956" s="10">
        <v>45813.75</v>
      </c>
      <c r="B14956" s="1">
        <v>170465.40072688059</v>
      </c>
    </row>
    <row r="14957" spans="1:2" x14ac:dyDescent="0.25">
      <c r="A14957" s="10">
        <v>45813.760416666664</v>
      </c>
      <c r="B14957" s="1">
        <v>168461.19852572939</v>
      </c>
    </row>
    <row r="14958" spans="1:2" x14ac:dyDescent="0.25">
      <c r="A14958" s="10">
        <v>45813.770833333336</v>
      </c>
      <c r="B14958" s="1">
        <v>180831.4157303776</v>
      </c>
    </row>
    <row r="14959" spans="1:2" x14ac:dyDescent="0.25">
      <c r="A14959" s="10">
        <v>45813.78125</v>
      </c>
      <c r="B14959" s="1">
        <v>162709.57151886995</v>
      </c>
    </row>
    <row r="14960" spans="1:2" x14ac:dyDescent="0.25">
      <c r="A14960" s="10">
        <v>45813.791666666664</v>
      </c>
      <c r="B14960" s="1">
        <v>160458.7164781192</v>
      </c>
    </row>
    <row r="14961" spans="1:2" x14ac:dyDescent="0.25">
      <c r="A14961" s="10">
        <v>45813.802083333336</v>
      </c>
      <c r="B14961" s="1">
        <v>160113.00432353225</v>
      </c>
    </row>
    <row r="14962" spans="1:2" x14ac:dyDescent="0.25">
      <c r="A14962" s="10">
        <v>45813.8125</v>
      </c>
      <c r="B14962" s="1">
        <v>157502.38731912168</v>
      </c>
    </row>
    <row r="14963" spans="1:2" x14ac:dyDescent="0.25">
      <c r="A14963" s="10">
        <v>45813.822916666664</v>
      </c>
      <c r="B14963" s="1">
        <v>163755.52715112205</v>
      </c>
    </row>
    <row r="14964" spans="1:2" x14ac:dyDescent="0.25">
      <c r="A14964" s="10">
        <v>45813.833333333336</v>
      </c>
      <c r="B14964" s="1">
        <v>161926.66358270359</v>
      </c>
    </row>
    <row r="14965" spans="1:2" x14ac:dyDescent="0.25">
      <c r="A14965" s="10">
        <v>45813.84375</v>
      </c>
      <c r="B14965" s="1">
        <v>149575.8872388372</v>
      </c>
    </row>
    <row r="14966" spans="1:2" x14ac:dyDescent="0.25">
      <c r="A14966" s="10">
        <v>45813.854166666664</v>
      </c>
      <c r="B14966" s="1">
        <v>146492.97844726269</v>
      </c>
    </row>
    <row r="14967" spans="1:2" x14ac:dyDescent="0.25">
      <c r="A14967" s="10">
        <v>45813.864583333336</v>
      </c>
      <c r="B14967" s="1">
        <v>143930.2834363291</v>
      </c>
    </row>
    <row r="14968" spans="1:2" x14ac:dyDescent="0.25">
      <c r="A14968" s="10">
        <v>45813.875</v>
      </c>
      <c r="B14968" s="1">
        <v>145865.67801386339</v>
      </c>
    </row>
    <row r="14969" spans="1:2" x14ac:dyDescent="0.25">
      <c r="A14969" s="10">
        <v>45813.885416666664</v>
      </c>
      <c r="B14969" s="1">
        <v>154972.57520018029</v>
      </c>
    </row>
    <row r="14970" spans="1:2" x14ac:dyDescent="0.25">
      <c r="A14970" s="10">
        <v>45813.895833333336</v>
      </c>
      <c r="B14970" s="1">
        <v>164871.92842062094</v>
      </c>
    </row>
    <row r="14971" spans="1:2" x14ac:dyDescent="0.25">
      <c r="A14971" s="10">
        <v>45813.90625</v>
      </c>
      <c r="B14971" s="1">
        <v>149464.64871473651</v>
      </c>
    </row>
    <row r="14972" spans="1:2" x14ac:dyDescent="0.25">
      <c r="A14972" s="10">
        <v>45813.916666666664</v>
      </c>
      <c r="B14972" s="1">
        <v>142646.00078893031</v>
      </c>
    </row>
    <row r="14973" spans="1:2" x14ac:dyDescent="0.25">
      <c r="A14973" s="10">
        <v>45813.927083333336</v>
      </c>
      <c r="B14973" s="1">
        <v>147586.95319518782</v>
      </c>
    </row>
    <row r="14974" spans="1:2" x14ac:dyDescent="0.25">
      <c r="A14974" s="10">
        <v>45813.9375</v>
      </c>
      <c r="B14974" s="1">
        <v>163628.43740221535</v>
      </c>
    </row>
    <row r="14975" spans="1:2" x14ac:dyDescent="0.25">
      <c r="A14975" s="10">
        <v>45813.947916666664</v>
      </c>
      <c r="B14975" s="1">
        <v>169595.3172516707</v>
      </c>
    </row>
    <row r="14976" spans="1:2" x14ac:dyDescent="0.25">
      <c r="A14976" s="10">
        <v>45813.958333333336</v>
      </c>
      <c r="B14976" s="1">
        <v>137991.40889746672</v>
      </c>
    </row>
    <row r="14977" spans="1:2" x14ac:dyDescent="0.25">
      <c r="A14977" s="10">
        <v>45813.96875</v>
      </c>
      <c r="B14977" s="1">
        <v>148959.22712541529</v>
      </c>
    </row>
    <row r="14978" spans="1:2" x14ac:dyDescent="0.25">
      <c r="A14978" s="10">
        <v>45813.979166666664</v>
      </c>
      <c r="B14978" s="1">
        <v>135148.87583728167</v>
      </c>
    </row>
    <row r="14979" spans="1:2" x14ac:dyDescent="0.25">
      <c r="A14979" s="10">
        <v>45813.989583333336</v>
      </c>
      <c r="B14979" s="1">
        <v>133866.18230022222</v>
      </c>
    </row>
    <row r="14980" spans="1:2" x14ac:dyDescent="0.25">
      <c r="A14980" s="10">
        <v>45814</v>
      </c>
      <c r="B14980" s="1">
        <v>117946.49115969018</v>
      </c>
    </row>
    <row r="14981" spans="1:2" x14ac:dyDescent="0.25">
      <c r="A14981" s="10">
        <v>45814.010416666664</v>
      </c>
      <c r="B14981" s="1">
        <v>115850.12088121298</v>
      </c>
    </row>
    <row r="14982" spans="1:2" x14ac:dyDescent="0.25">
      <c r="A14982" s="10">
        <v>45814.020833333336</v>
      </c>
      <c r="B14982" s="1">
        <v>117958.0402812746</v>
      </c>
    </row>
    <row r="14983" spans="1:2" x14ac:dyDescent="0.25">
      <c r="A14983" s="10">
        <v>45814.03125</v>
      </c>
      <c r="B14983" s="1">
        <v>116980.35799203832</v>
      </c>
    </row>
    <row r="14984" spans="1:2" x14ac:dyDescent="0.25">
      <c r="A14984" s="10">
        <v>45814.041666666664</v>
      </c>
      <c r="B14984" s="1">
        <v>124830.28029817643</v>
      </c>
    </row>
    <row r="14985" spans="1:2" x14ac:dyDescent="0.25">
      <c r="A14985" s="10">
        <v>45814.052083333336</v>
      </c>
      <c r="B14985" s="1">
        <v>126839.1262517549</v>
      </c>
    </row>
    <row r="14986" spans="1:2" x14ac:dyDescent="0.25">
      <c r="A14986" s="10">
        <v>45814.0625</v>
      </c>
      <c r="B14986" s="1">
        <v>119509.45208950527</v>
      </c>
    </row>
    <row r="14987" spans="1:2" x14ac:dyDescent="0.25">
      <c r="A14987" s="10">
        <v>45814.072916666664</v>
      </c>
      <c r="B14987" s="1">
        <v>116959.63122403214</v>
      </c>
    </row>
    <row r="14988" spans="1:2" x14ac:dyDescent="0.25">
      <c r="A14988" s="10">
        <v>45814.083333333336</v>
      </c>
      <c r="B14988" s="1">
        <v>123343.95638151103</v>
      </c>
    </row>
    <row r="14989" spans="1:2" x14ac:dyDescent="0.25">
      <c r="A14989" s="10">
        <v>45814.09375</v>
      </c>
      <c r="B14989" s="1">
        <v>110561.37834237475</v>
      </c>
    </row>
    <row r="14990" spans="1:2" x14ac:dyDescent="0.25">
      <c r="A14990" s="10">
        <v>45814.104166666664</v>
      </c>
      <c r="B14990" s="1">
        <v>109460.8939319404</v>
      </c>
    </row>
    <row r="14991" spans="1:2" x14ac:dyDescent="0.25">
      <c r="A14991" s="10">
        <v>45814.114583333336</v>
      </c>
      <c r="B14991" s="1">
        <v>110713.92068694951</v>
      </c>
    </row>
    <row r="14992" spans="1:2" x14ac:dyDescent="0.25">
      <c r="A14992" s="10">
        <v>45814.125</v>
      </c>
      <c r="B14992" s="1">
        <v>107930.7903435835</v>
      </c>
    </row>
    <row r="14993" spans="1:2" x14ac:dyDescent="0.25">
      <c r="A14993" s="10">
        <v>45814.135416666664</v>
      </c>
      <c r="B14993" s="1">
        <v>117116.37706294673</v>
      </c>
    </row>
    <row r="14994" spans="1:2" x14ac:dyDescent="0.25">
      <c r="A14994" s="10">
        <v>45814.145833333336</v>
      </c>
      <c r="B14994" s="1">
        <v>117680.89137509314</v>
      </c>
    </row>
    <row r="14995" spans="1:2" x14ac:dyDescent="0.25">
      <c r="A14995" s="10">
        <v>45814.15625</v>
      </c>
      <c r="B14995" s="1">
        <v>119405.68984977713</v>
      </c>
    </row>
    <row r="14996" spans="1:2" x14ac:dyDescent="0.25">
      <c r="A14996" s="10">
        <v>45814.166666666664</v>
      </c>
      <c r="B14996" s="1">
        <v>125270.39902521839</v>
      </c>
    </row>
    <row r="14997" spans="1:2" x14ac:dyDescent="0.25">
      <c r="A14997" s="10">
        <v>45814.177083333336</v>
      </c>
      <c r="B14997" s="1">
        <v>126214.42054888408</v>
      </c>
    </row>
    <row r="14998" spans="1:2" x14ac:dyDescent="0.25">
      <c r="A14998" s="10">
        <v>45814.1875</v>
      </c>
      <c r="B14998" s="1">
        <v>135520.5537326971</v>
      </c>
    </row>
    <row r="14999" spans="1:2" x14ac:dyDescent="0.25">
      <c r="A14999" s="10">
        <v>45814.197916666664</v>
      </c>
      <c r="B14999" s="1">
        <v>134032.06033215215</v>
      </c>
    </row>
    <row r="15000" spans="1:2" x14ac:dyDescent="0.25">
      <c r="A15000" s="10">
        <v>45814.208333333336</v>
      </c>
      <c r="B15000" s="1">
        <v>129938.9190523353</v>
      </c>
    </row>
    <row r="15001" spans="1:2" x14ac:dyDescent="0.25">
      <c r="A15001" s="10">
        <v>45814.21875</v>
      </c>
      <c r="B15001" s="1">
        <v>140318.70918435519</v>
      </c>
    </row>
    <row r="15002" spans="1:2" x14ac:dyDescent="0.25">
      <c r="A15002" s="10">
        <v>45814.229166666664</v>
      </c>
      <c r="B15002" s="1">
        <v>153967.68327725897</v>
      </c>
    </row>
    <row r="15003" spans="1:2" x14ac:dyDescent="0.25">
      <c r="A15003" s="10">
        <v>45814.239583333336</v>
      </c>
      <c r="B15003" s="1">
        <v>161279.82813487854</v>
      </c>
    </row>
    <row r="15004" spans="1:2" x14ac:dyDescent="0.25">
      <c r="A15004" s="10">
        <v>45814.25</v>
      </c>
      <c r="B15004" s="1">
        <v>181139.69988737445</v>
      </c>
    </row>
    <row r="15005" spans="1:2" x14ac:dyDescent="0.25">
      <c r="A15005" s="10">
        <v>45814.260416666664</v>
      </c>
      <c r="B15005" s="1">
        <v>197249.48721692344</v>
      </c>
    </row>
    <row r="15006" spans="1:2" x14ac:dyDescent="0.25">
      <c r="A15006" s="10">
        <v>45814.270833333336</v>
      </c>
      <c r="B15006" s="1">
        <v>204041.53192042818</v>
      </c>
    </row>
    <row r="15007" spans="1:2" x14ac:dyDescent="0.25">
      <c r="A15007" s="10">
        <v>45814.28125</v>
      </c>
      <c r="B15007" s="1">
        <v>199975.51279008447</v>
      </c>
    </row>
    <row r="15008" spans="1:2" x14ac:dyDescent="0.25">
      <c r="A15008" s="10">
        <v>45814.291666666664</v>
      </c>
      <c r="B15008" s="1">
        <v>211920.20473022971</v>
      </c>
    </row>
    <row r="15009" spans="1:2" x14ac:dyDescent="0.25">
      <c r="A15009" s="10">
        <v>45814.302083333336</v>
      </c>
      <c r="B15009" s="1">
        <v>219999.92527662951</v>
      </c>
    </row>
    <row r="15010" spans="1:2" x14ac:dyDescent="0.25">
      <c r="A15010" s="10">
        <v>45814.3125</v>
      </c>
      <c r="B15010" s="1">
        <v>225872.050534448</v>
      </c>
    </row>
    <row r="15011" spans="1:2" x14ac:dyDescent="0.25">
      <c r="A15011" s="10">
        <v>45814.322916666664</v>
      </c>
      <c r="B15011" s="1">
        <v>224465.85436533543</v>
      </c>
    </row>
    <row r="15012" spans="1:2" x14ac:dyDescent="0.25">
      <c r="A15012" s="10">
        <v>45814.333333333336</v>
      </c>
      <c r="B15012" s="1">
        <v>241106.76509077442</v>
      </c>
    </row>
    <row r="15013" spans="1:2" x14ac:dyDescent="0.25">
      <c r="A15013" s="10">
        <v>45814.34375</v>
      </c>
      <c r="B15013" s="1">
        <v>257394.37568361367</v>
      </c>
    </row>
    <row r="15014" spans="1:2" x14ac:dyDescent="0.25">
      <c r="A15014" s="10">
        <v>45814.354166666664</v>
      </c>
      <c r="B15014" s="1">
        <v>260515.730367443</v>
      </c>
    </row>
    <row r="15015" spans="1:2" x14ac:dyDescent="0.25">
      <c r="A15015" s="10">
        <v>45814.364583333336</v>
      </c>
      <c r="B15015" s="1">
        <v>294062.81920104637</v>
      </c>
    </row>
    <row r="15016" spans="1:2" x14ac:dyDescent="0.25">
      <c r="A15016" s="10">
        <v>45814.375</v>
      </c>
      <c r="B15016" s="1">
        <v>312683.95631873613</v>
      </c>
    </row>
    <row r="15017" spans="1:2" x14ac:dyDescent="0.25">
      <c r="A15017" s="10">
        <v>45814.385416666664</v>
      </c>
      <c r="B15017" s="1">
        <v>319468.60114853014</v>
      </c>
    </row>
    <row r="15018" spans="1:2" x14ac:dyDescent="0.25">
      <c r="A15018" s="10">
        <v>45814.395833333336</v>
      </c>
      <c r="B15018" s="1">
        <v>303797.88456318987</v>
      </c>
    </row>
    <row r="15019" spans="1:2" x14ac:dyDescent="0.25">
      <c r="A15019" s="10">
        <v>45814.40625</v>
      </c>
      <c r="B15019" s="1">
        <v>290641.560012198</v>
      </c>
    </row>
    <row r="15020" spans="1:2" x14ac:dyDescent="0.25">
      <c r="A15020" s="10">
        <v>45814.416666666664</v>
      </c>
      <c r="B15020" s="1">
        <v>296047.96232397552</v>
      </c>
    </row>
    <row r="15021" spans="1:2" x14ac:dyDescent="0.25">
      <c r="A15021" s="10">
        <v>45814.427083333336</v>
      </c>
      <c r="B15021" s="1">
        <v>308239.99450721242</v>
      </c>
    </row>
    <row r="15022" spans="1:2" x14ac:dyDescent="0.25">
      <c r="A15022" s="10">
        <v>45814.4375</v>
      </c>
      <c r="B15022" s="1">
        <v>283155.27965675161</v>
      </c>
    </row>
    <row r="15023" spans="1:2" x14ac:dyDescent="0.25">
      <c r="A15023" s="10">
        <v>45814.447916666664</v>
      </c>
      <c r="B15023" s="1">
        <v>335411.4374748111</v>
      </c>
    </row>
    <row r="15024" spans="1:2" x14ac:dyDescent="0.25">
      <c r="A15024" s="10">
        <v>45814.458333333336</v>
      </c>
      <c r="B15024" s="1">
        <v>353255.49740600481</v>
      </c>
    </row>
    <row r="15025" spans="1:2" x14ac:dyDescent="0.25">
      <c r="A15025" s="10">
        <v>45814.46875</v>
      </c>
      <c r="B15025" s="1">
        <v>371845.82364170463</v>
      </c>
    </row>
    <row r="15026" spans="1:2" x14ac:dyDescent="0.25">
      <c r="A15026" s="10">
        <v>45814.479166666664</v>
      </c>
      <c r="B15026" s="1">
        <v>338015.95557581022</v>
      </c>
    </row>
    <row r="15027" spans="1:2" x14ac:dyDescent="0.25">
      <c r="A15027" s="10">
        <v>45814.489583333336</v>
      </c>
      <c r="B15027" s="1">
        <v>326815.6497385283</v>
      </c>
    </row>
    <row r="15028" spans="1:2" x14ac:dyDescent="0.25">
      <c r="A15028" s="10">
        <v>45814.5</v>
      </c>
      <c r="B15028" s="1">
        <v>321597.83395387104</v>
      </c>
    </row>
    <row r="15029" spans="1:2" x14ac:dyDescent="0.25">
      <c r="A15029" s="10">
        <v>45814.510416666664</v>
      </c>
      <c r="B15029" s="1">
        <v>343439.25938632555</v>
      </c>
    </row>
    <row r="15030" spans="1:2" x14ac:dyDescent="0.25">
      <c r="A15030" s="10">
        <v>45814.520833333336</v>
      </c>
      <c r="B15030" s="1">
        <v>375770.12052988948</v>
      </c>
    </row>
    <row r="15031" spans="1:2" x14ac:dyDescent="0.25">
      <c r="A15031" s="10">
        <v>45814.53125</v>
      </c>
      <c r="B15031" s="1">
        <v>363870.16374138405</v>
      </c>
    </row>
    <row r="15032" spans="1:2" x14ac:dyDescent="0.25">
      <c r="A15032" s="10">
        <v>45814.541666666664</v>
      </c>
      <c r="B15032" s="1">
        <v>401603.80464386905</v>
      </c>
    </row>
    <row r="15033" spans="1:2" x14ac:dyDescent="0.25">
      <c r="A15033" s="10">
        <v>45814.552083333336</v>
      </c>
      <c r="B15033" s="1">
        <v>355918.57103128918</v>
      </c>
    </row>
    <row r="15034" spans="1:2" x14ac:dyDescent="0.25">
      <c r="A15034" s="10">
        <v>45814.5625</v>
      </c>
      <c r="B15034" s="1">
        <v>346263.74730809848</v>
      </c>
    </row>
    <row r="15035" spans="1:2" x14ac:dyDescent="0.25">
      <c r="A15035" s="10">
        <v>45814.572916666664</v>
      </c>
      <c r="B15035" s="1">
        <v>345696.9419214385</v>
      </c>
    </row>
    <row r="15036" spans="1:2" x14ac:dyDescent="0.25">
      <c r="A15036" s="10">
        <v>45814.583333333336</v>
      </c>
      <c r="B15036" s="1">
        <v>357850.58895273902</v>
      </c>
    </row>
    <row r="15037" spans="1:2" x14ac:dyDescent="0.25">
      <c r="A15037" s="10">
        <v>45814.59375</v>
      </c>
      <c r="B15037" s="1">
        <v>355710.93724975118</v>
      </c>
    </row>
    <row r="15038" spans="1:2" x14ac:dyDescent="0.25">
      <c r="A15038" s="10">
        <v>45814.604166666664</v>
      </c>
      <c r="B15038" s="1">
        <v>315723.43982960412</v>
      </c>
    </row>
    <row r="15039" spans="1:2" x14ac:dyDescent="0.25">
      <c r="A15039" s="10">
        <v>45814.614583333336</v>
      </c>
      <c r="B15039" s="1">
        <v>366289.44576119451</v>
      </c>
    </row>
    <row r="15040" spans="1:2" x14ac:dyDescent="0.25">
      <c r="A15040" s="10">
        <v>45814.625</v>
      </c>
      <c r="B15040" s="1">
        <v>341632.90417297836</v>
      </c>
    </row>
    <row r="15041" spans="1:2" x14ac:dyDescent="0.25">
      <c r="A15041" s="10">
        <v>45814.635416666664</v>
      </c>
      <c r="B15041" s="1">
        <v>316656.53768183244</v>
      </c>
    </row>
    <row r="15042" spans="1:2" x14ac:dyDescent="0.25">
      <c r="A15042" s="10">
        <v>45814.645833333336</v>
      </c>
      <c r="B15042" s="1">
        <v>317467.47268740629</v>
      </c>
    </row>
    <row r="15043" spans="1:2" x14ac:dyDescent="0.25">
      <c r="A15043" s="10">
        <v>45814.65625</v>
      </c>
      <c r="B15043" s="1">
        <v>353772.41336827248</v>
      </c>
    </row>
    <row r="15044" spans="1:2" x14ac:dyDescent="0.25">
      <c r="A15044" s="10">
        <v>45814.666666666664</v>
      </c>
      <c r="B15044" s="1">
        <v>349009.550574061</v>
      </c>
    </row>
    <row r="15045" spans="1:2" x14ac:dyDescent="0.25">
      <c r="A15045" s="10">
        <v>45814.677083333336</v>
      </c>
      <c r="B15045" s="1">
        <v>333327.24843578</v>
      </c>
    </row>
    <row r="15046" spans="1:2" x14ac:dyDescent="0.25">
      <c r="A15046" s="10">
        <v>45814.6875</v>
      </c>
      <c r="B15046" s="1">
        <v>315785.43208013545</v>
      </c>
    </row>
    <row r="15047" spans="1:2" x14ac:dyDescent="0.25">
      <c r="A15047" s="10">
        <v>45814.697916666664</v>
      </c>
      <c r="B15047" s="1">
        <v>310921.96312006348</v>
      </c>
    </row>
    <row r="15048" spans="1:2" x14ac:dyDescent="0.25">
      <c r="A15048" s="10">
        <v>45814.708333333336</v>
      </c>
      <c r="B15048" s="1">
        <v>291981.17444231961</v>
      </c>
    </row>
    <row r="15049" spans="1:2" x14ac:dyDescent="0.25">
      <c r="A15049" s="10">
        <v>45814.71875</v>
      </c>
      <c r="B15049" s="1">
        <v>278808.10345235036</v>
      </c>
    </row>
    <row r="15050" spans="1:2" x14ac:dyDescent="0.25">
      <c r="A15050" s="10">
        <v>45814.729166666664</v>
      </c>
      <c r="B15050" s="1">
        <v>205804.64343728704</v>
      </c>
    </row>
    <row r="15051" spans="1:2" x14ac:dyDescent="0.25">
      <c r="A15051" s="10">
        <v>45814.739583333336</v>
      </c>
      <c r="B15051" s="1">
        <v>231970.95922031166</v>
      </c>
    </row>
    <row r="15052" spans="1:2" x14ac:dyDescent="0.25">
      <c r="A15052" s="10">
        <v>45814.75</v>
      </c>
      <c r="B15052" s="1">
        <v>194526.11018232573</v>
      </c>
    </row>
    <row r="15053" spans="1:2" x14ac:dyDescent="0.25">
      <c r="A15053" s="10">
        <v>45814.760416666664</v>
      </c>
      <c r="B15053" s="1">
        <v>222377.26360596082</v>
      </c>
    </row>
    <row r="15054" spans="1:2" x14ac:dyDescent="0.25">
      <c r="A15054" s="10">
        <v>45814.770833333336</v>
      </c>
      <c r="B15054" s="1">
        <v>186382.35975306871</v>
      </c>
    </row>
    <row r="15055" spans="1:2" x14ac:dyDescent="0.25">
      <c r="A15055" s="10">
        <v>45814.78125</v>
      </c>
      <c r="B15055" s="1">
        <v>175636.61314689153</v>
      </c>
    </row>
    <row r="15056" spans="1:2" x14ac:dyDescent="0.25">
      <c r="A15056" s="10">
        <v>45814.791666666664</v>
      </c>
      <c r="B15056" s="1">
        <v>168092.66241931025</v>
      </c>
    </row>
    <row r="15057" spans="1:2" x14ac:dyDescent="0.25">
      <c r="A15057" s="10">
        <v>45814.802083333336</v>
      </c>
      <c r="B15057" s="1">
        <v>168852.54257916473</v>
      </c>
    </row>
    <row r="15058" spans="1:2" x14ac:dyDescent="0.25">
      <c r="A15058" s="10">
        <v>45814.8125</v>
      </c>
      <c r="B15058" s="1">
        <v>153000.59636004461</v>
      </c>
    </row>
    <row r="15059" spans="1:2" x14ac:dyDescent="0.25">
      <c r="A15059" s="10">
        <v>45814.822916666664</v>
      </c>
      <c r="B15059" s="1">
        <v>192829.4256480074</v>
      </c>
    </row>
    <row r="15060" spans="1:2" x14ac:dyDescent="0.25">
      <c r="A15060" s="10">
        <v>45814.833333333336</v>
      </c>
      <c r="B15060" s="1">
        <v>200925.47653423421</v>
      </c>
    </row>
    <row r="15061" spans="1:2" x14ac:dyDescent="0.25">
      <c r="A15061" s="10">
        <v>45814.84375</v>
      </c>
      <c r="B15061" s="1">
        <v>141822.49972195562</v>
      </c>
    </row>
    <row r="15062" spans="1:2" x14ac:dyDescent="0.25">
      <c r="A15062" s="10">
        <v>45814.854166666664</v>
      </c>
      <c r="B15062" s="1">
        <v>136265.50907094698</v>
      </c>
    </row>
    <row r="15063" spans="1:2" x14ac:dyDescent="0.25">
      <c r="A15063" s="10">
        <v>45814.864583333336</v>
      </c>
      <c r="B15063" s="1">
        <v>134929.64837059058</v>
      </c>
    </row>
    <row r="15064" spans="1:2" x14ac:dyDescent="0.25">
      <c r="A15064" s="10">
        <v>45814.875</v>
      </c>
      <c r="B15064" s="1">
        <v>132317.29138374119</v>
      </c>
    </row>
    <row r="15065" spans="1:2" x14ac:dyDescent="0.25">
      <c r="A15065" s="10">
        <v>45814.885416666664</v>
      </c>
      <c r="B15065" s="1">
        <v>145466.11306851738</v>
      </c>
    </row>
    <row r="15066" spans="1:2" x14ac:dyDescent="0.25">
      <c r="A15066" s="10">
        <v>45814.895833333336</v>
      </c>
      <c r="B15066" s="1">
        <v>184032.97131038242</v>
      </c>
    </row>
    <row r="15067" spans="1:2" x14ac:dyDescent="0.25">
      <c r="A15067" s="10">
        <v>45814.90625</v>
      </c>
      <c r="B15067" s="1">
        <v>182122.20120628574</v>
      </c>
    </row>
    <row r="15068" spans="1:2" x14ac:dyDescent="0.25">
      <c r="A15068" s="10">
        <v>45814.916666666664</v>
      </c>
      <c r="B15068" s="1">
        <v>175238.665406724</v>
      </c>
    </row>
    <row r="15069" spans="1:2" x14ac:dyDescent="0.25">
      <c r="A15069" s="10">
        <v>45814.927083333336</v>
      </c>
      <c r="B15069" s="1">
        <v>175276.96919045193</v>
      </c>
    </row>
    <row r="15070" spans="1:2" x14ac:dyDescent="0.25">
      <c r="A15070" s="10">
        <v>45814.9375</v>
      </c>
      <c r="B15070" s="1">
        <v>195458.17912178126</v>
      </c>
    </row>
    <row r="15071" spans="1:2" x14ac:dyDescent="0.25">
      <c r="A15071" s="10">
        <v>45814.947916666664</v>
      </c>
      <c r="B15071" s="1">
        <v>196893.02497433097</v>
      </c>
    </row>
    <row r="15072" spans="1:2" x14ac:dyDescent="0.25">
      <c r="A15072" s="10">
        <v>45814.958333333336</v>
      </c>
      <c r="B15072" s="1">
        <v>197438.24000210702</v>
      </c>
    </row>
    <row r="15073" spans="1:2" x14ac:dyDescent="0.25">
      <c r="A15073" s="10">
        <v>45814.96875</v>
      </c>
      <c r="B15073" s="1">
        <v>190907.07315816387</v>
      </c>
    </row>
    <row r="15074" spans="1:2" x14ac:dyDescent="0.25">
      <c r="A15074" s="10">
        <v>45814.979166666664</v>
      </c>
      <c r="B15074" s="1">
        <v>170552.64876234543</v>
      </c>
    </row>
    <row r="15075" spans="1:2" x14ac:dyDescent="0.25">
      <c r="A15075" s="10">
        <v>45814.989583333336</v>
      </c>
      <c r="B15075" s="1">
        <v>159848.75222651579</v>
      </c>
    </row>
    <row r="15076" spans="1:2" x14ac:dyDescent="0.25">
      <c r="A15076" s="10">
        <v>45815</v>
      </c>
      <c r="B15076" s="1">
        <v>139258.19670909189</v>
      </c>
    </row>
    <row r="15077" spans="1:2" x14ac:dyDescent="0.25">
      <c r="A15077" s="10">
        <v>45815.010416666664</v>
      </c>
      <c r="B15077" s="1">
        <v>130866.84506713496</v>
      </c>
    </row>
    <row r="15078" spans="1:2" x14ac:dyDescent="0.25">
      <c r="A15078" s="10">
        <v>45815.020833333336</v>
      </c>
      <c r="B15078" s="1">
        <v>130666.24091070189</v>
      </c>
    </row>
    <row r="15079" spans="1:2" x14ac:dyDescent="0.25">
      <c r="A15079" s="10">
        <v>45815.03125</v>
      </c>
      <c r="B15079" s="1">
        <v>129558.91064079551</v>
      </c>
    </row>
    <row r="15080" spans="1:2" x14ac:dyDescent="0.25">
      <c r="A15080" s="10">
        <v>45815.041666666664</v>
      </c>
      <c r="B15080" s="1">
        <v>129822.19059516894</v>
      </c>
    </row>
    <row r="15081" spans="1:2" x14ac:dyDescent="0.25">
      <c r="A15081" s="10">
        <v>45815.052083333336</v>
      </c>
      <c r="B15081" s="1">
        <v>123417.19465867901</v>
      </c>
    </row>
    <row r="15082" spans="1:2" x14ac:dyDescent="0.25">
      <c r="A15082" s="10">
        <v>45815.0625</v>
      </c>
      <c r="B15082" s="1">
        <v>117959.98663106505</v>
      </c>
    </row>
    <row r="15083" spans="1:2" x14ac:dyDescent="0.25">
      <c r="A15083" s="10">
        <v>45815.072916666664</v>
      </c>
      <c r="B15083" s="1">
        <v>112192.27386080055</v>
      </c>
    </row>
    <row r="15084" spans="1:2" x14ac:dyDescent="0.25">
      <c r="A15084" s="10">
        <v>45815.083333333336</v>
      </c>
      <c r="B15084" s="1">
        <v>107601.62042089482</v>
      </c>
    </row>
    <row r="15085" spans="1:2" x14ac:dyDescent="0.25">
      <c r="A15085" s="10">
        <v>45815.09375</v>
      </c>
      <c r="B15085" s="1">
        <v>93692.37985131974</v>
      </c>
    </row>
    <row r="15086" spans="1:2" x14ac:dyDescent="0.25">
      <c r="A15086" s="10">
        <v>45815.104166666664</v>
      </c>
      <c r="B15086" s="1">
        <v>90952.366351669829</v>
      </c>
    </row>
    <row r="15087" spans="1:2" x14ac:dyDescent="0.25">
      <c r="A15087" s="10">
        <v>45815.114583333336</v>
      </c>
      <c r="B15087" s="1">
        <v>90436.087906401881</v>
      </c>
    </row>
    <row r="15088" spans="1:2" x14ac:dyDescent="0.25">
      <c r="A15088" s="10">
        <v>45815.125</v>
      </c>
      <c r="B15088" s="1">
        <v>88751.652691459836</v>
      </c>
    </row>
    <row r="15089" spans="1:2" x14ac:dyDescent="0.25">
      <c r="A15089" s="10">
        <v>45815.135416666664</v>
      </c>
      <c r="B15089" s="1">
        <v>87472.406301288487</v>
      </c>
    </row>
    <row r="15090" spans="1:2" x14ac:dyDescent="0.25">
      <c r="A15090" s="10">
        <v>45815.145833333336</v>
      </c>
      <c r="B15090" s="1">
        <v>86518.895223727101</v>
      </c>
    </row>
    <row r="15091" spans="1:2" x14ac:dyDescent="0.25">
      <c r="A15091" s="10">
        <v>45815.15625</v>
      </c>
      <c r="B15091" s="1">
        <v>86538.933788930124</v>
      </c>
    </row>
    <row r="15092" spans="1:2" x14ac:dyDescent="0.25">
      <c r="A15092" s="10">
        <v>45815.166666666664</v>
      </c>
      <c r="B15092" s="1">
        <v>88124.321185170964</v>
      </c>
    </row>
    <row r="15093" spans="1:2" x14ac:dyDescent="0.25">
      <c r="A15093" s="10">
        <v>45815.177083333336</v>
      </c>
      <c r="B15093" s="1">
        <v>88478.596388808059</v>
      </c>
    </row>
    <row r="15094" spans="1:2" x14ac:dyDescent="0.25">
      <c r="A15094" s="10">
        <v>45815.1875</v>
      </c>
      <c r="B15094" s="1">
        <v>88211.516315071029</v>
      </c>
    </row>
    <row r="15095" spans="1:2" x14ac:dyDescent="0.25">
      <c r="A15095" s="10">
        <v>45815.197916666664</v>
      </c>
      <c r="B15095" s="1">
        <v>86505.686443812941</v>
      </c>
    </row>
    <row r="15096" spans="1:2" x14ac:dyDescent="0.25">
      <c r="A15096" s="10">
        <v>45815.208333333336</v>
      </c>
      <c r="B15096" s="1">
        <v>85804.927769126138</v>
      </c>
    </row>
    <row r="15097" spans="1:2" x14ac:dyDescent="0.25">
      <c r="A15097" s="10">
        <v>45815.21875</v>
      </c>
      <c r="B15097" s="1">
        <v>87129.526827211113</v>
      </c>
    </row>
    <row r="15098" spans="1:2" x14ac:dyDescent="0.25">
      <c r="A15098" s="10">
        <v>45815.229166666664</v>
      </c>
      <c r="B15098" s="1">
        <v>88023.12656614068</v>
      </c>
    </row>
    <row r="15099" spans="1:2" x14ac:dyDescent="0.25">
      <c r="A15099" s="10">
        <v>45815.239583333336</v>
      </c>
      <c r="B15099" s="1">
        <v>88689.571894711436</v>
      </c>
    </row>
    <row r="15100" spans="1:2" x14ac:dyDescent="0.25">
      <c r="A15100" s="10">
        <v>45815.25</v>
      </c>
      <c r="B15100" s="1">
        <v>89711.214239145193</v>
      </c>
    </row>
    <row r="15101" spans="1:2" x14ac:dyDescent="0.25">
      <c r="A15101" s="10">
        <v>45815.260416666664</v>
      </c>
      <c r="B15101" s="1">
        <v>91251.281388915391</v>
      </c>
    </row>
    <row r="15102" spans="1:2" x14ac:dyDescent="0.25">
      <c r="A15102" s="10">
        <v>45815.270833333336</v>
      </c>
      <c r="B15102" s="1">
        <v>95481.394977194257</v>
      </c>
    </row>
    <row r="15103" spans="1:2" x14ac:dyDescent="0.25">
      <c r="A15103" s="10">
        <v>45815.28125</v>
      </c>
      <c r="B15103" s="1">
        <v>98223.720691650989</v>
      </c>
    </row>
    <row r="15104" spans="1:2" x14ac:dyDescent="0.25">
      <c r="A15104" s="10">
        <v>45815.291666666664</v>
      </c>
      <c r="B15104" s="1">
        <v>100959.65019503667</v>
      </c>
    </row>
    <row r="15105" spans="1:2" x14ac:dyDescent="0.25">
      <c r="A15105" s="10">
        <v>45815.302083333336</v>
      </c>
      <c r="B15105" s="1">
        <v>103761.84551542411</v>
      </c>
    </row>
    <row r="15106" spans="1:2" x14ac:dyDescent="0.25">
      <c r="A15106" s="10">
        <v>45815.3125</v>
      </c>
      <c r="B15106" s="1">
        <v>106710.68967982676</v>
      </c>
    </row>
    <row r="15107" spans="1:2" x14ac:dyDescent="0.25">
      <c r="A15107" s="10">
        <v>45815.322916666664</v>
      </c>
      <c r="B15107" s="1">
        <v>111911.76560192424</v>
      </c>
    </row>
    <row r="15108" spans="1:2" x14ac:dyDescent="0.25">
      <c r="A15108" s="10">
        <v>45815.333333333336</v>
      </c>
      <c r="B15108" s="1">
        <v>115443.6463070553</v>
      </c>
    </row>
    <row r="15109" spans="1:2" x14ac:dyDescent="0.25">
      <c r="A15109" s="10">
        <v>45815.34375</v>
      </c>
      <c r="B15109" s="1">
        <v>120390.15580357515</v>
      </c>
    </row>
    <row r="15110" spans="1:2" x14ac:dyDescent="0.25">
      <c r="A15110" s="10">
        <v>45815.354166666664</v>
      </c>
      <c r="B15110" s="1">
        <v>125814.96146705191</v>
      </c>
    </row>
    <row r="15111" spans="1:2" x14ac:dyDescent="0.25">
      <c r="A15111" s="10">
        <v>45815.364583333336</v>
      </c>
      <c r="B15111" s="1">
        <v>136370.7445599114</v>
      </c>
    </row>
    <row r="15112" spans="1:2" x14ac:dyDescent="0.25">
      <c r="A15112" s="10">
        <v>45815.375</v>
      </c>
      <c r="B15112" s="1">
        <v>138412.4436111291</v>
      </c>
    </row>
    <row r="15113" spans="1:2" x14ac:dyDescent="0.25">
      <c r="A15113" s="10">
        <v>45815.385416666664</v>
      </c>
      <c r="B15113" s="1">
        <v>141725.77209196705</v>
      </c>
    </row>
    <row r="15114" spans="1:2" x14ac:dyDescent="0.25">
      <c r="A15114" s="10">
        <v>45815.395833333336</v>
      </c>
      <c r="B15114" s="1">
        <v>150205.82548584128</v>
      </c>
    </row>
    <row r="15115" spans="1:2" x14ac:dyDescent="0.25">
      <c r="A15115" s="10">
        <v>45815.40625</v>
      </c>
      <c r="B15115" s="1">
        <v>150219.81838873719</v>
      </c>
    </row>
    <row r="15116" spans="1:2" x14ac:dyDescent="0.25">
      <c r="A15116" s="10">
        <v>45815.416666666664</v>
      </c>
      <c r="B15116" s="1">
        <v>143035.0727879038</v>
      </c>
    </row>
    <row r="15117" spans="1:2" x14ac:dyDescent="0.25">
      <c r="A15117" s="10">
        <v>45815.427083333336</v>
      </c>
      <c r="B15117" s="1">
        <v>142695.92893804586</v>
      </c>
    </row>
    <row r="15118" spans="1:2" x14ac:dyDescent="0.25">
      <c r="A15118" s="10">
        <v>45815.4375</v>
      </c>
      <c r="B15118" s="1">
        <v>140959.78375471826</v>
      </c>
    </row>
    <row r="15119" spans="1:2" x14ac:dyDescent="0.25">
      <c r="A15119" s="10">
        <v>45815.447916666664</v>
      </c>
      <c r="B15119" s="1">
        <v>141813.83857779612</v>
      </c>
    </row>
    <row r="15120" spans="1:2" x14ac:dyDescent="0.25">
      <c r="A15120" s="10">
        <v>45815.458333333336</v>
      </c>
      <c r="B15120" s="1">
        <v>147700.07435840025</v>
      </c>
    </row>
    <row r="15121" spans="1:2" x14ac:dyDescent="0.25">
      <c r="A15121" s="10">
        <v>45815.46875</v>
      </c>
      <c r="B15121" s="1">
        <v>154715.26836948993</v>
      </c>
    </row>
    <row r="15122" spans="1:2" x14ac:dyDescent="0.25">
      <c r="A15122" s="10">
        <v>45815.479166666664</v>
      </c>
      <c r="B15122" s="1">
        <v>158987.12509811547</v>
      </c>
    </row>
    <row r="15123" spans="1:2" x14ac:dyDescent="0.25">
      <c r="A15123" s="10">
        <v>45815.489583333336</v>
      </c>
      <c r="B15123" s="1">
        <v>177215.38707369514</v>
      </c>
    </row>
    <row r="15124" spans="1:2" x14ac:dyDescent="0.25">
      <c r="A15124" s="10">
        <v>45815.5</v>
      </c>
      <c r="B15124" s="1">
        <v>199006.64069512318</v>
      </c>
    </row>
    <row r="15125" spans="1:2" x14ac:dyDescent="0.25">
      <c r="A15125" s="10">
        <v>45815.510416666664</v>
      </c>
      <c r="B15125" s="1">
        <v>206582.77160903014</v>
      </c>
    </row>
    <row r="15126" spans="1:2" x14ac:dyDescent="0.25">
      <c r="A15126" s="10">
        <v>45815.520833333336</v>
      </c>
      <c r="B15126" s="1">
        <v>183437.57089345786</v>
      </c>
    </row>
    <row r="15127" spans="1:2" x14ac:dyDescent="0.25">
      <c r="A15127" s="10">
        <v>45815.53125</v>
      </c>
      <c r="B15127" s="1">
        <v>169000.29581904385</v>
      </c>
    </row>
    <row r="15128" spans="1:2" x14ac:dyDescent="0.25">
      <c r="A15128" s="10">
        <v>45815.541666666664</v>
      </c>
      <c r="B15128" s="1">
        <v>181387.38102596538</v>
      </c>
    </row>
    <row r="15129" spans="1:2" x14ac:dyDescent="0.25">
      <c r="A15129" s="10">
        <v>45815.552083333336</v>
      </c>
      <c r="B15129" s="1">
        <v>165449.87627673242</v>
      </c>
    </row>
    <row r="15130" spans="1:2" x14ac:dyDescent="0.25">
      <c r="A15130" s="10">
        <v>45815.5625</v>
      </c>
      <c r="B15130" s="1">
        <v>161191.63203440566</v>
      </c>
    </row>
    <row r="15131" spans="1:2" x14ac:dyDescent="0.25">
      <c r="A15131" s="10">
        <v>45815.572916666664</v>
      </c>
      <c r="B15131" s="1">
        <v>153855.87159076793</v>
      </c>
    </row>
    <row r="15132" spans="1:2" x14ac:dyDescent="0.25">
      <c r="A15132" s="10">
        <v>45815.583333333336</v>
      </c>
      <c r="B15132" s="1">
        <v>145641.79855831058</v>
      </c>
    </row>
    <row r="15133" spans="1:2" x14ac:dyDescent="0.25">
      <c r="A15133" s="10">
        <v>45815.59375</v>
      </c>
      <c r="B15133" s="1">
        <v>148382.14266857746</v>
      </c>
    </row>
    <row r="15134" spans="1:2" x14ac:dyDescent="0.25">
      <c r="A15134" s="10">
        <v>45815.604166666664</v>
      </c>
      <c r="B15134" s="1">
        <v>158475.85922876614</v>
      </c>
    </row>
    <row r="15135" spans="1:2" x14ac:dyDescent="0.25">
      <c r="A15135" s="10">
        <v>45815.614583333336</v>
      </c>
      <c r="B15135" s="1">
        <v>151038.19042500234</v>
      </c>
    </row>
    <row r="15136" spans="1:2" x14ac:dyDescent="0.25">
      <c r="A15136" s="10">
        <v>45815.625</v>
      </c>
      <c r="B15136" s="1">
        <v>152325.35952758064</v>
      </c>
    </row>
    <row r="15137" spans="1:2" x14ac:dyDescent="0.25">
      <c r="A15137" s="10">
        <v>45815.635416666664</v>
      </c>
      <c r="B15137" s="1">
        <v>153802.33327735518</v>
      </c>
    </row>
    <row r="15138" spans="1:2" x14ac:dyDescent="0.25">
      <c r="A15138" s="10">
        <v>45815.645833333336</v>
      </c>
      <c r="B15138" s="1">
        <v>147032.69716521638</v>
      </c>
    </row>
    <row r="15139" spans="1:2" x14ac:dyDescent="0.25">
      <c r="A15139" s="10">
        <v>45815.65625</v>
      </c>
      <c r="B15139" s="1">
        <v>135301.61775607828</v>
      </c>
    </row>
    <row r="15140" spans="1:2" x14ac:dyDescent="0.25">
      <c r="A15140" s="10">
        <v>45815.666666666664</v>
      </c>
      <c r="B15140" s="1">
        <v>137110.16234680644</v>
      </c>
    </row>
    <row r="15141" spans="1:2" x14ac:dyDescent="0.25">
      <c r="A15141" s="10">
        <v>45815.677083333336</v>
      </c>
      <c r="B15141" s="1">
        <v>140964.62134787368</v>
      </c>
    </row>
    <row r="15142" spans="1:2" x14ac:dyDescent="0.25">
      <c r="A15142" s="10">
        <v>45815.6875</v>
      </c>
      <c r="B15142" s="1">
        <v>141637.54871225683</v>
      </c>
    </row>
    <row r="15143" spans="1:2" x14ac:dyDescent="0.25">
      <c r="A15143" s="10">
        <v>45815.697916666664</v>
      </c>
      <c r="B15143" s="1">
        <v>135247.61323255717</v>
      </c>
    </row>
    <row r="15144" spans="1:2" x14ac:dyDescent="0.25">
      <c r="A15144" s="10">
        <v>45815.708333333336</v>
      </c>
      <c r="B15144" s="1">
        <v>137345.85428751208</v>
      </c>
    </row>
    <row r="15145" spans="1:2" x14ac:dyDescent="0.25">
      <c r="A15145" s="10">
        <v>45815.71875</v>
      </c>
      <c r="B15145" s="1">
        <v>132242.0210342652</v>
      </c>
    </row>
    <row r="15146" spans="1:2" x14ac:dyDescent="0.25">
      <c r="A15146" s="10">
        <v>45815.729166666664</v>
      </c>
      <c r="B15146" s="1">
        <v>135622.36217187889</v>
      </c>
    </row>
    <row r="15147" spans="1:2" x14ac:dyDescent="0.25">
      <c r="A15147" s="10">
        <v>45815.739583333336</v>
      </c>
      <c r="B15147" s="1">
        <v>138025.23901347787</v>
      </c>
    </row>
    <row r="15148" spans="1:2" x14ac:dyDescent="0.25">
      <c r="A15148" s="10">
        <v>45815.75</v>
      </c>
      <c r="B15148" s="1">
        <v>154623.09379991386</v>
      </c>
    </row>
    <row r="15149" spans="1:2" x14ac:dyDescent="0.25">
      <c r="A15149" s="10">
        <v>45815.760416666664</v>
      </c>
      <c r="B15149" s="1">
        <v>153314.45814282139</v>
      </c>
    </row>
    <row r="15150" spans="1:2" x14ac:dyDescent="0.25">
      <c r="A15150" s="10">
        <v>45815.770833333336</v>
      </c>
      <c r="B15150" s="1">
        <v>139684.75216152461</v>
      </c>
    </row>
    <row r="15151" spans="1:2" x14ac:dyDescent="0.25">
      <c r="A15151" s="10">
        <v>45815.78125</v>
      </c>
      <c r="B15151" s="1">
        <v>136824.35061072171</v>
      </c>
    </row>
    <row r="15152" spans="1:2" x14ac:dyDescent="0.25">
      <c r="A15152" s="10">
        <v>45815.791666666664</v>
      </c>
      <c r="B15152" s="1">
        <v>138192.27645219531</v>
      </c>
    </row>
    <row r="15153" spans="1:2" x14ac:dyDescent="0.25">
      <c r="A15153" s="10">
        <v>45815.802083333336</v>
      </c>
      <c r="B15153" s="1">
        <v>132767.70469955448</v>
      </c>
    </row>
    <row r="15154" spans="1:2" x14ac:dyDescent="0.25">
      <c r="A15154" s="10">
        <v>45815.8125</v>
      </c>
      <c r="B15154" s="1">
        <v>132526.31974535124</v>
      </c>
    </row>
    <row r="15155" spans="1:2" x14ac:dyDescent="0.25">
      <c r="A15155" s="10">
        <v>45815.822916666664</v>
      </c>
      <c r="B15155" s="1">
        <v>127458.70925387865</v>
      </c>
    </row>
    <row r="15156" spans="1:2" x14ac:dyDescent="0.25">
      <c r="A15156" s="10">
        <v>45815.833333333336</v>
      </c>
      <c r="B15156" s="1">
        <v>124770.25131889881</v>
      </c>
    </row>
    <row r="15157" spans="1:2" x14ac:dyDescent="0.25">
      <c r="A15157" s="10">
        <v>45815.84375</v>
      </c>
      <c r="B15157" s="1">
        <v>118043.61870898845</v>
      </c>
    </row>
    <row r="15158" spans="1:2" x14ac:dyDescent="0.25">
      <c r="A15158" s="10">
        <v>45815.854166666664</v>
      </c>
      <c r="B15158" s="1">
        <v>115053.06619485572</v>
      </c>
    </row>
    <row r="15159" spans="1:2" x14ac:dyDescent="0.25">
      <c r="A15159" s="10">
        <v>45815.864583333336</v>
      </c>
      <c r="B15159" s="1">
        <v>112820.59738359108</v>
      </c>
    </row>
    <row r="15160" spans="1:2" x14ac:dyDescent="0.25">
      <c r="A15160" s="10">
        <v>45815.875</v>
      </c>
      <c r="B15160" s="1">
        <v>111438.76601924315</v>
      </c>
    </row>
    <row r="15161" spans="1:2" x14ac:dyDescent="0.25">
      <c r="A15161" s="10">
        <v>45815.885416666664</v>
      </c>
      <c r="B15161" s="1">
        <v>109691.93134502997</v>
      </c>
    </row>
    <row r="15162" spans="1:2" x14ac:dyDescent="0.25">
      <c r="A15162" s="10">
        <v>45815.895833333336</v>
      </c>
      <c r="B15162" s="1">
        <v>108613.95390544267</v>
      </c>
    </row>
    <row r="15163" spans="1:2" x14ac:dyDescent="0.25">
      <c r="A15163" s="10">
        <v>45815.90625</v>
      </c>
      <c r="B15163" s="1">
        <v>107350.88425390932</v>
      </c>
    </row>
    <row r="15164" spans="1:2" x14ac:dyDescent="0.25">
      <c r="A15164" s="10">
        <v>45815.916666666664</v>
      </c>
      <c r="B15164" s="1">
        <v>108280.95519741983</v>
      </c>
    </row>
    <row r="15165" spans="1:2" x14ac:dyDescent="0.25">
      <c r="A15165" s="10">
        <v>45815.927083333336</v>
      </c>
      <c r="B15165" s="1">
        <v>106785.29648508181</v>
      </c>
    </row>
    <row r="15166" spans="1:2" x14ac:dyDescent="0.25">
      <c r="A15166" s="10">
        <v>45815.9375</v>
      </c>
      <c r="B15166" s="1">
        <v>105003.48770658716</v>
      </c>
    </row>
    <row r="15167" spans="1:2" x14ac:dyDescent="0.25">
      <c r="A15167" s="10">
        <v>45815.947916666664</v>
      </c>
      <c r="B15167" s="1">
        <v>102188.3817003672</v>
      </c>
    </row>
    <row r="15168" spans="1:2" x14ac:dyDescent="0.25">
      <c r="A15168" s="10">
        <v>45815.958333333336</v>
      </c>
      <c r="B15168" s="1">
        <v>99810.44511462198</v>
      </c>
    </row>
    <row r="15169" spans="1:2" x14ac:dyDescent="0.25">
      <c r="A15169" s="10">
        <v>45815.96875</v>
      </c>
      <c r="B15169" s="1">
        <v>97024.852605279928</v>
      </c>
    </row>
    <row r="15170" spans="1:2" x14ac:dyDescent="0.25">
      <c r="A15170" s="10">
        <v>45815.979166666664</v>
      </c>
      <c r="B15170" s="1">
        <v>94398.234365960496</v>
      </c>
    </row>
    <row r="15171" spans="1:2" x14ac:dyDescent="0.25">
      <c r="A15171" s="10">
        <v>45815.989583333336</v>
      </c>
      <c r="B15171" s="1">
        <v>94047.861935143941</v>
      </c>
    </row>
    <row r="15172" spans="1:2" x14ac:dyDescent="0.25">
      <c r="A15172" s="10">
        <v>45816</v>
      </c>
      <c r="B15172" s="1">
        <v>91640.884872977666</v>
      </c>
    </row>
    <row r="15173" spans="1:2" x14ac:dyDescent="0.25">
      <c r="A15173" s="10">
        <v>45816.010416666664</v>
      </c>
      <c r="B15173" s="1">
        <v>93195.1339398087</v>
      </c>
    </row>
    <row r="15174" spans="1:2" x14ac:dyDescent="0.25">
      <c r="A15174" s="10">
        <v>45816.020833333336</v>
      </c>
      <c r="B15174" s="1">
        <v>91496.441898226723</v>
      </c>
    </row>
    <row r="15175" spans="1:2" x14ac:dyDescent="0.25">
      <c r="A15175" s="10">
        <v>45816.03125</v>
      </c>
      <c r="B15175" s="1">
        <v>91050.852662282938</v>
      </c>
    </row>
    <row r="15176" spans="1:2" x14ac:dyDescent="0.25">
      <c r="A15176" s="10">
        <v>45816.041666666664</v>
      </c>
      <c r="B15176" s="1">
        <v>90697.750132663292</v>
      </c>
    </row>
    <row r="15177" spans="1:2" x14ac:dyDescent="0.25">
      <c r="A15177" s="10">
        <v>45816.052083333336</v>
      </c>
      <c r="B15177" s="1">
        <v>88703.029802418707</v>
      </c>
    </row>
    <row r="15178" spans="1:2" x14ac:dyDescent="0.25">
      <c r="A15178" s="10">
        <v>45816.0625</v>
      </c>
      <c r="B15178" s="1">
        <v>87050.826214204601</v>
      </c>
    </row>
    <row r="15179" spans="1:2" x14ac:dyDescent="0.25">
      <c r="A15179" s="10">
        <v>45816.072916666664</v>
      </c>
      <c r="B15179" s="1">
        <v>84211.428971142683</v>
      </c>
    </row>
    <row r="15180" spans="1:2" x14ac:dyDescent="0.25">
      <c r="A15180" s="10">
        <v>45816.083333333336</v>
      </c>
      <c r="B15180" s="1">
        <v>82655.955120762461</v>
      </c>
    </row>
    <row r="15181" spans="1:2" x14ac:dyDescent="0.25">
      <c r="A15181" s="10">
        <v>45816.09375</v>
      </c>
      <c r="B15181" s="1">
        <v>84431.525606571086</v>
      </c>
    </row>
    <row r="15182" spans="1:2" x14ac:dyDescent="0.25">
      <c r="A15182" s="10">
        <v>45816.104166666664</v>
      </c>
      <c r="B15182" s="1">
        <v>84563.300144770124</v>
      </c>
    </row>
    <row r="15183" spans="1:2" x14ac:dyDescent="0.25">
      <c r="A15183" s="10">
        <v>45816.114583333336</v>
      </c>
      <c r="B15183" s="1">
        <v>84255.350795454287</v>
      </c>
    </row>
    <row r="15184" spans="1:2" x14ac:dyDescent="0.25">
      <c r="A15184" s="10">
        <v>45816.125</v>
      </c>
      <c r="B15184" s="1">
        <v>83316.169499946191</v>
      </c>
    </row>
    <row r="15185" spans="1:2" x14ac:dyDescent="0.25">
      <c r="A15185" s="10">
        <v>45816.135416666664</v>
      </c>
      <c r="B15185" s="1">
        <v>85762.014892261242</v>
      </c>
    </row>
    <row r="15186" spans="1:2" x14ac:dyDescent="0.25">
      <c r="A15186" s="10">
        <v>45816.145833333336</v>
      </c>
      <c r="B15186" s="1">
        <v>81654.202847685796</v>
      </c>
    </row>
    <row r="15187" spans="1:2" x14ac:dyDescent="0.25">
      <c r="A15187" s="10">
        <v>45816.15625</v>
      </c>
      <c r="B15187" s="1">
        <v>80052.063122029474</v>
      </c>
    </row>
    <row r="15188" spans="1:2" x14ac:dyDescent="0.25">
      <c r="A15188" s="10">
        <v>45816.166666666664</v>
      </c>
      <c r="B15188" s="1">
        <v>83465.27543956443</v>
      </c>
    </row>
    <row r="15189" spans="1:2" x14ac:dyDescent="0.25">
      <c r="A15189" s="10">
        <v>45816.177083333336</v>
      </c>
      <c r="B15189" s="1">
        <v>88478.347754053262</v>
      </c>
    </row>
    <row r="15190" spans="1:2" x14ac:dyDescent="0.25">
      <c r="A15190" s="10">
        <v>45816.1875</v>
      </c>
      <c r="B15190" s="1">
        <v>83662.391879427858</v>
      </c>
    </row>
    <row r="15191" spans="1:2" x14ac:dyDescent="0.25">
      <c r="A15191" s="10">
        <v>45816.197916666664</v>
      </c>
      <c r="B15191" s="1">
        <v>79731.080627787218</v>
      </c>
    </row>
    <row r="15192" spans="1:2" x14ac:dyDescent="0.25">
      <c r="A15192" s="10">
        <v>45816.208333333336</v>
      </c>
      <c r="B15192" s="1">
        <v>76585.46090809186</v>
      </c>
    </row>
    <row r="15193" spans="1:2" x14ac:dyDescent="0.25">
      <c r="A15193" s="10">
        <v>45816.21875</v>
      </c>
      <c r="B15193" s="1">
        <v>76528.30479102672</v>
      </c>
    </row>
    <row r="15194" spans="1:2" x14ac:dyDescent="0.25">
      <c r="A15194" s="10">
        <v>45816.229166666664</v>
      </c>
      <c r="B15194" s="1">
        <v>76440.628234731674</v>
      </c>
    </row>
    <row r="15195" spans="1:2" x14ac:dyDescent="0.25">
      <c r="A15195" s="10">
        <v>45816.239583333336</v>
      </c>
      <c r="B15195" s="1">
        <v>76901.997071803897</v>
      </c>
    </row>
    <row r="15196" spans="1:2" x14ac:dyDescent="0.25">
      <c r="A15196" s="10">
        <v>45816.25</v>
      </c>
      <c r="B15196" s="1">
        <v>78057.677357588371</v>
      </c>
    </row>
    <row r="15197" spans="1:2" x14ac:dyDescent="0.25">
      <c r="A15197" s="10">
        <v>45816.260416666664</v>
      </c>
      <c r="B15197" s="1">
        <v>80701.563005375472</v>
      </c>
    </row>
    <row r="15198" spans="1:2" x14ac:dyDescent="0.25">
      <c r="A15198" s="10">
        <v>45816.270833333336</v>
      </c>
      <c r="B15198" s="1">
        <v>82878.679407276883</v>
      </c>
    </row>
    <row r="15199" spans="1:2" x14ac:dyDescent="0.25">
      <c r="A15199" s="10">
        <v>45816.28125</v>
      </c>
      <c r="B15199" s="1">
        <v>83896.90618991392</v>
      </c>
    </row>
    <row r="15200" spans="1:2" x14ac:dyDescent="0.25">
      <c r="A15200" s="10">
        <v>45816.291666666664</v>
      </c>
      <c r="B15200" s="1">
        <v>86952.544302448281</v>
      </c>
    </row>
    <row r="15201" spans="1:2" x14ac:dyDescent="0.25">
      <c r="A15201" s="10">
        <v>45816.302083333336</v>
      </c>
      <c r="B15201" s="1">
        <v>88698.174448794045</v>
      </c>
    </row>
    <row r="15202" spans="1:2" x14ac:dyDescent="0.25">
      <c r="A15202" s="10">
        <v>45816.3125</v>
      </c>
      <c r="B15202" s="1">
        <v>91511.420547587215</v>
      </c>
    </row>
    <row r="15203" spans="1:2" x14ac:dyDescent="0.25">
      <c r="A15203" s="10">
        <v>45816.322916666664</v>
      </c>
      <c r="B15203" s="1">
        <v>94786.699443508682</v>
      </c>
    </row>
    <row r="15204" spans="1:2" x14ac:dyDescent="0.25">
      <c r="A15204" s="10">
        <v>45816.333333333336</v>
      </c>
      <c r="B15204" s="1">
        <v>98527.15129754215</v>
      </c>
    </row>
    <row r="15205" spans="1:2" x14ac:dyDescent="0.25">
      <c r="A15205" s="10">
        <v>45816.34375</v>
      </c>
      <c r="B15205" s="1">
        <v>102076.56312565312</v>
      </c>
    </row>
    <row r="15206" spans="1:2" x14ac:dyDescent="0.25">
      <c r="A15206" s="10">
        <v>45816.354166666664</v>
      </c>
      <c r="B15206" s="1">
        <v>105186.55098494714</v>
      </c>
    </row>
    <row r="15207" spans="1:2" x14ac:dyDescent="0.25">
      <c r="A15207" s="10">
        <v>45816.364583333336</v>
      </c>
      <c r="B15207" s="1">
        <v>108465.62694364885</v>
      </c>
    </row>
    <row r="15208" spans="1:2" x14ac:dyDescent="0.25">
      <c r="A15208" s="10">
        <v>45816.375</v>
      </c>
      <c r="B15208" s="1">
        <v>111954.0735544583</v>
      </c>
    </row>
    <row r="15209" spans="1:2" x14ac:dyDescent="0.25">
      <c r="A15209" s="10">
        <v>45816.385416666664</v>
      </c>
      <c r="B15209" s="1">
        <v>115310.3192234146</v>
      </c>
    </row>
    <row r="15210" spans="1:2" x14ac:dyDescent="0.25">
      <c r="A15210" s="10">
        <v>45816.395833333336</v>
      </c>
      <c r="B15210" s="1">
        <v>119982.47901267462</v>
      </c>
    </row>
    <row r="15211" spans="1:2" x14ac:dyDescent="0.25">
      <c r="A15211" s="10">
        <v>45816.40625</v>
      </c>
      <c r="B15211" s="1">
        <v>123677.12757792063</v>
      </c>
    </row>
    <row r="15212" spans="1:2" x14ac:dyDescent="0.25">
      <c r="A15212" s="10">
        <v>45816.416666666664</v>
      </c>
      <c r="B15212" s="1">
        <v>125747.883244296</v>
      </c>
    </row>
    <row r="15213" spans="1:2" x14ac:dyDescent="0.25">
      <c r="A15213" s="10">
        <v>45816.427083333336</v>
      </c>
      <c r="B15213" s="1">
        <v>127797.01593598524</v>
      </c>
    </row>
    <row r="15214" spans="1:2" x14ac:dyDescent="0.25">
      <c r="A15214" s="10">
        <v>45816.4375</v>
      </c>
      <c r="B15214" s="1">
        <v>131305.36000627576</v>
      </c>
    </row>
    <row r="15215" spans="1:2" x14ac:dyDescent="0.25">
      <c r="A15215" s="10">
        <v>45816.447916666664</v>
      </c>
      <c r="B15215" s="1">
        <v>134601.7611022559</v>
      </c>
    </row>
    <row r="15216" spans="1:2" x14ac:dyDescent="0.25">
      <c r="A15216" s="10">
        <v>45816.458333333336</v>
      </c>
      <c r="B15216" s="1">
        <v>134347.67996998303</v>
      </c>
    </row>
    <row r="15217" spans="1:2" x14ac:dyDescent="0.25">
      <c r="A15217" s="10">
        <v>45816.46875</v>
      </c>
      <c r="B15217" s="1">
        <v>136169.97145483008</v>
      </c>
    </row>
    <row r="15218" spans="1:2" x14ac:dyDescent="0.25">
      <c r="A15218" s="10">
        <v>45816.479166666664</v>
      </c>
      <c r="B15218" s="1">
        <v>141310.24994920514</v>
      </c>
    </row>
    <row r="15219" spans="1:2" x14ac:dyDescent="0.25">
      <c r="A15219" s="10">
        <v>45816.489583333336</v>
      </c>
      <c r="B15219" s="1">
        <v>145593.47951801418</v>
      </c>
    </row>
    <row r="15220" spans="1:2" x14ac:dyDescent="0.25">
      <c r="A15220" s="10">
        <v>45816.5</v>
      </c>
      <c r="B15220" s="1">
        <v>149006.30306462123</v>
      </c>
    </row>
    <row r="15221" spans="1:2" x14ac:dyDescent="0.25">
      <c r="A15221" s="10">
        <v>45816.510416666664</v>
      </c>
      <c r="B15221" s="1">
        <v>140196.75436579686</v>
      </c>
    </row>
    <row r="15222" spans="1:2" x14ac:dyDescent="0.25">
      <c r="A15222" s="10">
        <v>45816.520833333336</v>
      </c>
      <c r="B15222" s="1">
        <v>139365.15666333106</v>
      </c>
    </row>
    <row r="15223" spans="1:2" x14ac:dyDescent="0.25">
      <c r="A15223" s="10">
        <v>45816.53125</v>
      </c>
      <c r="B15223" s="1">
        <v>140972.8526848717</v>
      </c>
    </row>
    <row r="15224" spans="1:2" x14ac:dyDescent="0.25">
      <c r="A15224" s="10">
        <v>45816.541666666664</v>
      </c>
      <c r="B15224" s="1">
        <v>142739.56142616805</v>
      </c>
    </row>
    <row r="15225" spans="1:2" x14ac:dyDescent="0.25">
      <c r="A15225" s="10">
        <v>45816.552083333336</v>
      </c>
      <c r="B15225" s="1">
        <v>140369.66225097099</v>
      </c>
    </row>
    <row r="15226" spans="1:2" x14ac:dyDescent="0.25">
      <c r="A15226" s="10">
        <v>45816.5625</v>
      </c>
      <c r="B15226" s="1">
        <v>142713.94523560905</v>
      </c>
    </row>
    <row r="15227" spans="1:2" x14ac:dyDescent="0.25">
      <c r="A15227" s="10">
        <v>45816.572916666664</v>
      </c>
      <c r="B15227" s="1">
        <v>143770.86134858837</v>
      </c>
    </row>
    <row r="15228" spans="1:2" x14ac:dyDescent="0.25">
      <c r="A15228" s="10">
        <v>45816.583333333336</v>
      </c>
      <c r="B15228" s="1">
        <v>153122.59971830988</v>
      </c>
    </row>
    <row r="15229" spans="1:2" x14ac:dyDescent="0.25">
      <c r="A15229" s="10">
        <v>45816.59375</v>
      </c>
      <c r="B15229" s="1">
        <v>152814.1140827621</v>
      </c>
    </row>
    <row r="15230" spans="1:2" x14ac:dyDescent="0.25">
      <c r="A15230" s="10">
        <v>45816.604166666664</v>
      </c>
      <c r="B15230" s="1">
        <v>144788.57369222795</v>
      </c>
    </row>
    <row r="15231" spans="1:2" x14ac:dyDescent="0.25">
      <c r="A15231" s="10">
        <v>45816.614583333336</v>
      </c>
      <c r="B15231" s="1">
        <v>144682.67759520412</v>
      </c>
    </row>
    <row r="15232" spans="1:2" x14ac:dyDescent="0.25">
      <c r="A15232" s="10">
        <v>45816.625</v>
      </c>
      <c r="B15232" s="1">
        <v>153392.67039648767</v>
      </c>
    </row>
    <row r="15233" spans="1:2" x14ac:dyDescent="0.25">
      <c r="A15233" s="10">
        <v>45816.635416666664</v>
      </c>
      <c r="B15233" s="1">
        <v>157985.77231224364</v>
      </c>
    </row>
    <row r="15234" spans="1:2" x14ac:dyDescent="0.25">
      <c r="A15234" s="10">
        <v>45816.645833333336</v>
      </c>
      <c r="B15234" s="1">
        <v>139528.25024318034</v>
      </c>
    </row>
    <row r="15235" spans="1:2" x14ac:dyDescent="0.25">
      <c r="A15235" s="10">
        <v>45816.65625</v>
      </c>
      <c r="B15235" s="1">
        <v>134770.86726535027</v>
      </c>
    </row>
    <row r="15236" spans="1:2" x14ac:dyDescent="0.25">
      <c r="A15236" s="10">
        <v>45816.666666666664</v>
      </c>
      <c r="B15236" s="1">
        <v>140060.08428108017</v>
      </c>
    </row>
    <row r="15237" spans="1:2" x14ac:dyDescent="0.25">
      <c r="A15237" s="10">
        <v>45816.677083333336</v>
      </c>
      <c r="B15237" s="1">
        <v>141883.1132426179</v>
      </c>
    </row>
    <row r="15238" spans="1:2" x14ac:dyDescent="0.25">
      <c r="A15238" s="10">
        <v>45816.6875</v>
      </c>
      <c r="B15238" s="1">
        <v>135030.67851761827</v>
      </c>
    </row>
    <row r="15239" spans="1:2" x14ac:dyDescent="0.25">
      <c r="A15239" s="10">
        <v>45816.697916666664</v>
      </c>
      <c r="B15239" s="1">
        <v>138239.69639978735</v>
      </c>
    </row>
    <row r="15240" spans="1:2" x14ac:dyDescent="0.25">
      <c r="A15240" s="10">
        <v>45816.708333333336</v>
      </c>
      <c r="B15240" s="1">
        <v>137495.73501012631</v>
      </c>
    </row>
    <row r="15241" spans="1:2" x14ac:dyDescent="0.25">
      <c r="A15241" s="10">
        <v>45816.71875</v>
      </c>
      <c r="B15241" s="1">
        <v>149145.63378958503</v>
      </c>
    </row>
    <row r="15242" spans="1:2" x14ac:dyDescent="0.25">
      <c r="A15242" s="10">
        <v>45816.729166666664</v>
      </c>
      <c r="B15242" s="1">
        <v>164901.71809492391</v>
      </c>
    </row>
    <row r="15243" spans="1:2" x14ac:dyDescent="0.25">
      <c r="A15243" s="10">
        <v>45816.739583333336</v>
      </c>
      <c r="B15243" s="1">
        <v>175211.24297917465</v>
      </c>
    </row>
    <row r="15244" spans="1:2" x14ac:dyDescent="0.25">
      <c r="A15244" s="10">
        <v>45816.75</v>
      </c>
      <c r="B15244" s="1">
        <v>153668.68035539088</v>
      </c>
    </row>
    <row r="15245" spans="1:2" x14ac:dyDescent="0.25">
      <c r="A15245" s="10">
        <v>45816.760416666664</v>
      </c>
      <c r="B15245" s="1">
        <v>150428.25363413439</v>
      </c>
    </row>
    <row r="15246" spans="1:2" x14ac:dyDescent="0.25">
      <c r="A15246" s="10">
        <v>45816.770833333336</v>
      </c>
      <c r="B15246" s="1">
        <v>143431.41969394515</v>
      </c>
    </row>
    <row r="15247" spans="1:2" x14ac:dyDescent="0.25">
      <c r="A15247" s="10">
        <v>45816.78125</v>
      </c>
      <c r="B15247" s="1">
        <v>162898.48987515064</v>
      </c>
    </row>
    <row r="15248" spans="1:2" x14ac:dyDescent="0.25">
      <c r="A15248" s="10">
        <v>45816.791666666664</v>
      </c>
      <c r="B15248" s="1">
        <v>185428.18591032407</v>
      </c>
    </row>
    <row r="15249" spans="1:2" x14ac:dyDescent="0.25">
      <c r="A15249" s="10">
        <v>45816.802083333336</v>
      </c>
      <c r="B15249" s="1">
        <v>173658.01459415417</v>
      </c>
    </row>
    <row r="15250" spans="1:2" x14ac:dyDescent="0.25">
      <c r="A15250" s="10">
        <v>45816.8125</v>
      </c>
      <c r="B15250" s="1">
        <v>201145.35467474815</v>
      </c>
    </row>
    <row r="15251" spans="1:2" x14ac:dyDescent="0.25">
      <c r="A15251" s="10">
        <v>45816.822916666664</v>
      </c>
      <c r="B15251" s="1">
        <v>212582.10011439316</v>
      </c>
    </row>
    <row r="15252" spans="1:2" x14ac:dyDescent="0.25">
      <c r="A15252" s="10">
        <v>45816.833333333336</v>
      </c>
      <c r="B15252" s="1">
        <v>186555.22603335354</v>
      </c>
    </row>
    <row r="15253" spans="1:2" x14ac:dyDescent="0.25">
      <c r="A15253" s="10">
        <v>45816.84375</v>
      </c>
      <c r="B15253" s="1">
        <v>190103.17210553653</v>
      </c>
    </row>
    <row r="15254" spans="1:2" x14ac:dyDescent="0.25">
      <c r="A15254" s="10">
        <v>45816.854166666664</v>
      </c>
      <c r="B15254" s="1">
        <v>168833.70275761897</v>
      </c>
    </row>
    <row r="15255" spans="1:2" x14ac:dyDescent="0.25">
      <c r="A15255" s="10">
        <v>45816.864583333336</v>
      </c>
      <c r="B15255" s="1">
        <v>163059.56219254644</v>
      </c>
    </row>
    <row r="15256" spans="1:2" x14ac:dyDescent="0.25">
      <c r="A15256" s="10">
        <v>45816.875</v>
      </c>
      <c r="B15256" s="1">
        <v>152252.73325175117</v>
      </c>
    </row>
    <row r="15257" spans="1:2" x14ac:dyDescent="0.25">
      <c r="A15257" s="10">
        <v>45816.885416666664</v>
      </c>
      <c r="B15257" s="1">
        <v>141523.12390809695</v>
      </c>
    </row>
    <row r="15258" spans="1:2" x14ac:dyDescent="0.25">
      <c r="A15258" s="10">
        <v>45816.895833333336</v>
      </c>
      <c r="B15258" s="1">
        <v>148635.28854233871</v>
      </c>
    </row>
    <row r="15259" spans="1:2" x14ac:dyDescent="0.25">
      <c r="A15259" s="10">
        <v>45816.90625</v>
      </c>
      <c r="B15259" s="1">
        <v>143916.74281226684</v>
      </c>
    </row>
    <row r="15260" spans="1:2" x14ac:dyDescent="0.25">
      <c r="A15260" s="10">
        <v>45816.916666666664</v>
      </c>
      <c r="B15260" s="1">
        <v>143770.34578153325</v>
      </c>
    </row>
    <row r="15261" spans="1:2" x14ac:dyDescent="0.25">
      <c r="A15261" s="10">
        <v>45816.927083333336</v>
      </c>
      <c r="B15261" s="1">
        <v>141932.22246792333</v>
      </c>
    </row>
    <row r="15262" spans="1:2" x14ac:dyDescent="0.25">
      <c r="A15262" s="10">
        <v>45816.9375</v>
      </c>
      <c r="B15262" s="1">
        <v>145089.52501421224</v>
      </c>
    </row>
    <row r="15263" spans="1:2" x14ac:dyDescent="0.25">
      <c r="A15263" s="10">
        <v>45816.947916666664</v>
      </c>
      <c r="B15263" s="1">
        <v>144396.53371182297</v>
      </c>
    </row>
    <row r="15264" spans="1:2" x14ac:dyDescent="0.25">
      <c r="A15264" s="10">
        <v>45816.958333333336</v>
      </c>
      <c r="B15264" s="1">
        <v>141654.44660452873</v>
      </c>
    </row>
    <row r="15265" spans="1:2" x14ac:dyDescent="0.25">
      <c r="A15265" s="10">
        <v>45816.96875</v>
      </c>
      <c r="B15265" s="1">
        <v>142357.34403197834</v>
      </c>
    </row>
    <row r="15266" spans="1:2" x14ac:dyDescent="0.25">
      <c r="A15266" s="10">
        <v>45816.979166666664</v>
      </c>
      <c r="B15266" s="1">
        <v>140993.38598308625</v>
      </c>
    </row>
    <row r="15267" spans="1:2" x14ac:dyDescent="0.25">
      <c r="A15267" s="10">
        <v>45816.989583333336</v>
      </c>
      <c r="B15267" s="1">
        <v>130913.27428963696</v>
      </c>
    </row>
    <row r="15268" spans="1:2" x14ac:dyDescent="0.25">
      <c r="A15268" s="10">
        <v>45817</v>
      </c>
      <c r="B15268" s="1">
        <v>131477.38396342602</v>
      </c>
    </row>
    <row r="15269" spans="1:2" x14ac:dyDescent="0.25">
      <c r="A15269" s="10">
        <v>45817.010416666664</v>
      </c>
      <c r="B15269" s="1">
        <v>128923.12897753614</v>
      </c>
    </row>
    <row r="15270" spans="1:2" x14ac:dyDescent="0.25">
      <c r="A15270" s="10">
        <v>45817.020833333336</v>
      </c>
      <c r="B15270" s="1">
        <v>125109.41850743133</v>
      </c>
    </row>
    <row r="15271" spans="1:2" x14ac:dyDescent="0.25">
      <c r="A15271" s="10">
        <v>45817.03125</v>
      </c>
      <c r="B15271" s="1">
        <v>125418.61799164422</v>
      </c>
    </row>
    <row r="15272" spans="1:2" x14ac:dyDescent="0.25">
      <c r="A15272" s="10">
        <v>45817.041666666664</v>
      </c>
      <c r="B15272" s="1">
        <v>128019.88194004148</v>
      </c>
    </row>
    <row r="15273" spans="1:2" x14ac:dyDescent="0.25">
      <c r="A15273" s="10">
        <v>45817.052083333336</v>
      </c>
      <c r="B15273" s="1">
        <v>149866.70782623198</v>
      </c>
    </row>
    <row r="15274" spans="1:2" x14ac:dyDescent="0.25">
      <c r="A15274" s="10">
        <v>45817.0625</v>
      </c>
      <c r="B15274" s="1">
        <v>156496.73527864579</v>
      </c>
    </row>
    <row r="15275" spans="1:2" x14ac:dyDescent="0.25">
      <c r="A15275" s="10">
        <v>45817.072916666664</v>
      </c>
      <c r="B15275" s="1">
        <v>172187.8203102487</v>
      </c>
    </row>
    <row r="15276" spans="1:2" x14ac:dyDescent="0.25">
      <c r="A15276" s="10">
        <v>45817.083333333336</v>
      </c>
      <c r="B15276" s="1">
        <v>181747.75553427674</v>
      </c>
    </row>
    <row r="15277" spans="1:2" x14ac:dyDescent="0.25">
      <c r="A15277" s="10">
        <v>45817.09375</v>
      </c>
      <c r="B15277" s="1">
        <v>175145.40346689051</v>
      </c>
    </row>
    <row r="15278" spans="1:2" x14ac:dyDescent="0.25">
      <c r="A15278" s="10">
        <v>45817.104166666664</v>
      </c>
      <c r="B15278" s="1">
        <v>165864.25264573752</v>
      </c>
    </row>
    <row r="15279" spans="1:2" x14ac:dyDescent="0.25">
      <c r="A15279" s="10">
        <v>45817.114583333336</v>
      </c>
      <c r="B15279" s="1">
        <v>149661.97708832103</v>
      </c>
    </row>
    <row r="15280" spans="1:2" x14ac:dyDescent="0.25">
      <c r="A15280" s="10">
        <v>45817.125</v>
      </c>
      <c r="B15280" s="1">
        <v>140460.18269466687</v>
      </c>
    </row>
    <row r="15281" spans="1:2" x14ac:dyDescent="0.25">
      <c r="A15281" s="10">
        <v>45817.135416666664</v>
      </c>
      <c r="B15281" s="1">
        <v>174280.18387887368</v>
      </c>
    </row>
    <row r="15282" spans="1:2" x14ac:dyDescent="0.25">
      <c r="A15282" s="10">
        <v>45817.145833333336</v>
      </c>
      <c r="B15282" s="1">
        <v>168955.20334771229</v>
      </c>
    </row>
    <row r="15283" spans="1:2" x14ac:dyDescent="0.25">
      <c r="A15283" s="10">
        <v>45817.15625</v>
      </c>
      <c r="B15283" s="1">
        <v>150792.39636227372</v>
      </c>
    </row>
    <row r="15284" spans="1:2" x14ac:dyDescent="0.25">
      <c r="A15284" s="10">
        <v>45817.166666666664</v>
      </c>
      <c r="B15284" s="1">
        <v>162366.83091433367</v>
      </c>
    </row>
    <row r="15285" spans="1:2" x14ac:dyDescent="0.25">
      <c r="A15285" s="10">
        <v>45817.177083333336</v>
      </c>
      <c r="B15285" s="1">
        <v>144573.14086364055</v>
      </c>
    </row>
    <row r="15286" spans="1:2" x14ac:dyDescent="0.25">
      <c r="A15286" s="10">
        <v>45817.1875</v>
      </c>
      <c r="B15286" s="1">
        <v>120482.93592761281</v>
      </c>
    </row>
    <row r="15287" spans="1:2" x14ac:dyDescent="0.25">
      <c r="A15287" s="10">
        <v>45817.197916666664</v>
      </c>
      <c r="B15287" s="1">
        <v>127320.32461224726</v>
      </c>
    </row>
    <row r="15288" spans="1:2" x14ac:dyDescent="0.25">
      <c r="A15288" s="10">
        <v>45817.208333333336</v>
      </c>
      <c r="B15288" s="1">
        <v>109605.48705337952</v>
      </c>
    </row>
    <row r="15289" spans="1:2" x14ac:dyDescent="0.25">
      <c r="A15289" s="10">
        <v>45817.21875</v>
      </c>
      <c r="B15289" s="1">
        <v>115530.75346788403</v>
      </c>
    </row>
    <row r="15290" spans="1:2" x14ac:dyDescent="0.25">
      <c r="A15290" s="10">
        <v>45817.229166666664</v>
      </c>
      <c r="B15290" s="1">
        <v>123904.91121200788</v>
      </c>
    </row>
    <row r="15291" spans="1:2" x14ac:dyDescent="0.25">
      <c r="A15291" s="10">
        <v>45817.239583333336</v>
      </c>
      <c r="B15291" s="1">
        <v>121641.40859433763</v>
      </c>
    </row>
    <row r="15292" spans="1:2" x14ac:dyDescent="0.25">
      <c r="A15292" s="10">
        <v>45817.25</v>
      </c>
      <c r="B15292" s="1">
        <v>130719.42058472263</v>
      </c>
    </row>
    <row r="15293" spans="1:2" x14ac:dyDescent="0.25">
      <c r="A15293" s="10">
        <v>45817.260416666664</v>
      </c>
      <c r="B15293" s="1">
        <v>118746.9592205407</v>
      </c>
    </row>
    <row r="15294" spans="1:2" x14ac:dyDescent="0.25">
      <c r="A15294" s="10">
        <v>45817.270833333336</v>
      </c>
      <c r="B15294" s="1">
        <v>130106.50650571505</v>
      </c>
    </row>
    <row r="15295" spans="1:2" x14ac:dyDescent="0.25">
      <c r="A15295" s="10">
        <v>45817.28125</v>
      </c>
      <c r="B15295" s="1">
        <v>133172.60071564792</v>
      </c>
    </row>
    <row r="15296" spans="1:2" x14ac:dyDescent="0.25">
      <c r="A15296" s="10">
        <v>45817.291666666664</v>
      </c>
      <c r="B15296" s="1">
        <v>138432.97014692231</v>
      </c>
    </row>
    <row r="15297" spans="1:2" x14ac:dyDescent="0.25">
      <c r="A15297" s="10">
        <v>45817.302083333336</v>
      </c>
      <c r="B15297" s="1">
        <v>144639.50612200605</v>
      </c>
    </row>
    <row r="15298" spans="1:2" x14ac:dyDescent="0.25">
      <c r="A15298" s="10">
        <v>45817.3125</v>
      </c>
      <c r="B15298" s="1">
        <v>143584.46147814626</v>
      </c>
    </row>
    <row r="15299" spans="1:2" x14ac:dyDescent="0.25">
      <c r="A15299" s="10">
        <v>45817.322916666664</v>
      </c>
      <c r="B15299" s="1">
        <v>146381.11462892219</v>
      </c>
    </row>
    <row r="15300" spans="1:2" x14ac:dyDescent="0.25">
      <c r="A15300" s="10">
        <v>45817.333333333336</v>
      </c>
      <c r="B15300" s="1">
        <v>151896.86448083149</v>
      </c>
    </row>
    <row r="15301" spans="1:2" x14ac:dyDescent="0.25">
      <c r="A15301" s="10">
        <v>45817.34375</v>
      </c>
      <c r="B15301" s="1">
        <v>153140.56184494478</v>
      </c>
    </row>
    <row r="15302" spans="1:2" x14ac:dyDescent="0.25">
      <c r="A15302" s="10">
        <v>45817.354166666664</v>
      </c>
      <c r="B15302" s="1">
        <v>143356.85306120562</v>
      </c>
    </row>
    <row r="15303" spans="1:2" x14ac:dyDescent="0.25">
      <c r="A15303" s="10">
        <v>45817.364583333336</v>
      </c>
      <c r="B15303" s="1">
        <v>138128.47304756314</v>
      </c>
    </row>
    <row r="15304" spans="1:2" x14ac:dyDescent="0.25">
      <c r="A15304" s="10">
        <v>45817.375</v>
      </c>
      <c r="B15304" s="1">
        <v>148200.59729416569</v>
      </c>
    </row>
    <row r="15305" spans="1:2" x14ac:dyDescent="0.25">
      <c r="A15305" s="10">
        <v>45817.385416666664</v>
      </c>
      <c r="B15305" s="1">
        <v>154046.64402300987</v>
      </c>
    </row>
    <row r="15306" spans="1:2" x14ac:dyDescent="0.25">
      <c r="A15306" s="10">
        <v>45817.395833333336</v>
      </c>
      <c r="B15306" s="1">
        <v>160964.51173898205</v>
      </c>
    </row>
    <row r="15307" spans="1:2" x14ac:dyDescent="0.25">
      <c r="A15307" s="10">
        <v>45817.40625</v>
      </c>
      <c r="B15307" s="1">
        <v>174151.25349456514</v>
      </c>
    </row>
    <row r="15308" spans="1:2" x14ac:dyDescent="0.25">
      <c r="A15308" s="10">
        <v>45817.416666666664</v>
      </c>
      <c r="B15308" s="1">
        <v>180028.08950875551</v>
      </c>
    </row>
    <row r="15309" spans="1:2" x14ac:dyDescent="0.25">
      <c r="A15309" s="10">
        <v>45817.427083333336</v>
      </c>
      <c r="B15309" s="1">
        <v>170596.81891111156</v>
      </c>
    </row>
    <row r="15310" spans="1:2" x14ac:dyDescent="0.25">
      <c r="A15310" s="10">
        <v>45817.4375</v>
      </c>
      <c r="B15310" s="1">
        <v>177439.25243998988</v>
      </c>
    </row>
    <row r="15311" spans="1:2" x14ac:dyDescent="0.25">
      <c r="A15311" s="10">
        <v>45817.447916666664</v>
      </c>
      <c r="B15311" s="1">
        <v>176023.01295676644</v>
      </c>
    </row>
    <row r="15312" spans="1:2" x14ac:dyDescent="0.25">
      <c r="A15312" s="10">
        <v>45817.458333333336</v>
      </c>
      <c r="B15312" s="1">
        <v>178712.60289297224</v>
      </c>
    </row>
    <row r="15313" spans="1:2" x14ac:dyDescent="0.25">
      <c r="A15313" s="10">
        <v>45817.46875</v>
      </c>
      <c r="B15313" s="1">
        <v>187322.00152375069</v>
      </c>
    </row>
    <row r="15314" spans="1:2" x14ac:dyDescent="0.25">
      <c r="A15314" s="10">
        <v>45817.479166666664</v>
      </c>
      <c r="B15314" s="1">
        <v>199424.77700394954</v>
      </c>
    </row>
    <row r="15315" spans="1:2" x14ac:dyDescent="0.25">
      <c r="A15315" s="10">
        <v>45817.489583333336</v>
      </c>
      <c r="B15315" s="1">
        <v>214869.48998145334</v>
      </c>
    </row>
    <row r="15316" spans="1:2" x14ac:dyDescent="0.25">
      <c r="A15316" s="10">
        <v>45817.5</v>
      </c>
      <c r="B15316" s="1">
        <v>213101.74103070539</v>
      </c>
    </row>
    <row r="15317" spans="1:2" x14ac:dyDescent="0.25">
      <c r="A15317" s="10">
        <v>45817.510416666664</v>
      </c>
      <c r="B15317" s="1">
        <v>191180.70518572908</v>
      </c>
    </row>
    <row r="15318" spans="1:2" x14ac:dyDescent="0.25">
      <c r="A15318" s="10">
        <v>45817.520833333336</v>
      </c>
      <c r="B15318" s="1">
        <v>218519.78061450808</v>
      </c>
    </row>
    <row r="15319" spans="1:2" x14ac:dyDescent="0.25">
      <c r="A15319" s="10">
        <v>45817.53125</v>
      </c>
      <c r="B15319" s="1">
        <v>230948.34625794087</v>
      </c>
    </row>
    <row r="15320" spans="1:2" x14ac:dyDescent="0.25">
      <c r="A15320" s="10">
        <v>45817.541666666664</v>
      </c>
      <c r="B15320" s="1">
        <v>255794.70089642104</v>
      </c>
    </row>
    <row r="15321" spans="1:2" x14ac:dyDescent="0.25">
      <c r="A15321" s="10">
        <v>45817.552083333336</v>
      </c>
      <c r="B15321" s="1">
        <v>237915.18394944014</v>
      </c>
    </row>
    <row r="15322" spans="1:2" x14ac:dyDescent="0.25">
      <c r="A15322" s="10">
        <v>45817.5625</v>
      </c>
      <c r="B15322" s="1">
        <v>238503.80692859777</v>
      </c>
    </row>
    <row r="15323" spans="1:2" x14ac:dyDescent="0.25">
      <c r="A15323" s="10">
        <v>45817.572916666664</v>
      </c>
      <c r="B15323" s="1">
        <v>232886.6254832315</v>
      </c>
    </row>
    <row r="15324" spans="1:2" x14ac:dyDescent="0.25">
      <c r="A15324" s="10">
        <v>45817.583333333336</v>
      </c>
      <c r="B15324" s="1">
        <v>234874.17646608848</v>
      </c>
    </row>
    <row r="15325" spans="1:2" x14ac:dyDescent="0.25">
      <c r="A15325" s="10">
        <v>45817.59375</v>
      </c>
      <c r="B15325" s="1">
        <v>242237.87523040938</v>
      </c>
    </row>
    <row r="15326" spans="1:2" x14ac:dyDescent="0.25">
      <c r="A15326" s="10">
        <v>45817.604166666664</v>
      </c>
      <c r="B15326" s="1">
        <v>245736.32736646984</v>
      </c>
    </row>
    <row r="15327" spans="1:2" x14ac:dyDescent="0.25">
      <c r="A15327" s="10">
        <v>45817.614583333336</v>
      </c>
      <c r="B15327" s="1">
        <v>253083.02500123525</v>
      </c>
    </row>
    <row r="15328" spans="1:2" x14ac:dyDescent="0.25">
      <c r="A15328" s="10">
        <v>45817.625</v>
      </c>
      <c r="B15328" s="1">
        <v>252056.1835060853</v>
      </c>
    </row>
    <row r="15329" spans="1:2" x14ac:dyDescent="0.25">
      <c r="A15329" s="10">
        <v>45817.635416666664</v>
      </c>
      <c r="B15329" s="1">
        <v>254494.05726227124</v>
      </c>
    </row>
    <row r="15330" spans="1:2" x14ac:dyDescent="0.25">
      <c r="A15330" s="10">
        <v>45817.645833333336</v>
      </c>
      <c r="B15330" s="1">
        <v>244320.071227034</v>
      </c>
    </row>
    <row r="15331" spans="1:2" x14ac:dyDescent="0.25">
      <c r="A15331" s="10">
        <v>45817.65625</v>
      </c>
      <c r="B15331" s="1">
        <v>221832.20693808727</v>
      </c>
    </row>
    <row r="15332" spans="1:2" x14ac:dyDescent="0.25">
      <c r="A15332" s="10">
        <v>45817.666666666664</v>
      </c>
      <c r="B15332" s="1">
        <v>198414.19675620645</v>
      </c>
    </row>
    <row r="15333" spans="1:2" x14ac:dyDescent="0.25">
      <c r="A15333" s="10">
        <v>45817.677083333336</v>
      </c>
      <c r="B15333" s="1">
        <v>171484.82379682723</v>
      </c>
    </row>
    <row r="15334" spans="1:2" x14ac:dyDescent="0.25">
      <c r="A15334" s="10">
        <v>45817.6875</v>
      </c>
      <c r="B15334" s="1">
        <v>152539.64087154501</v>
      </c>
    </row>
    <row r="15335" spans="1:2" x14ac:dyDescent="0.25">
      <c r="A15335" s="10">
        <v>45817.697916666664</v>
      </c>
      <c r="B15335" s="1">
        <v>149051.61098114104</v>
      </c>
    </row>
    <row r="15336" spans="1:2" x14ac:dyDescent="0.25">
      <c r="A15336" s="10">
        <v>45817.708333333336</v>
      </c>
      <c r="B15336" s="1">
        <v>145355.12490734708</v>
      </c>
    </row>
    <row r="15337" spans="1:2" x14ac:dyDescent="0.25">
      <c r="A15337" s="10">
        <v>45817.71875</v>
      </c>
      <c r="B15337" s="1">
        <v>130959.67633758343</v>
      </c>
    </row>
    <row r="15338" spans="1:2" x14ac:dyDescent="0.25">
      <c r="A15338" s="10">
        <v>45817.729166666664</v>
      </c>
      <c r="B15338" s="1">
        <v>126670.21057999996</v>
      </c>
    </row>
    <row r="15339" spans="1:2" x14ac:dyDescent="0.25">
      <c r="A15339" s="10">
        <v>45817.739583333336</v>
      </c>
      <c r="B15339" s="1">
        <v>129186.29118918708</v>
      </c>
    </row>
    <row r="15340" spans="1:2" x14ac:dyDescent="0.25">
      <c r="A15340" s="10">
        <v>45817.75</v>
      </c>
      <c r="B15340" s="1">
        <v>132945.86356970249</v>
      </c>
    </row>
    <row r="15341" spans="1:2" x14ac:dyDescent="0.25">
      <c r="A15341" s="10">
        <v>45817.760416666664</v>
      </c>
      <c r="B15341" s="1">
        <v>160020.21153839477</v>
      </c>
    </row>
    <row r="15342" spans="1:2" x14ac:dyDescent="0.25">
      <c r="A15342" s="10">
        <v>45817.770833333336</v>
      </c>
      <c r="B15342" s="1">
        <v>138291.82467228413</v>
      </c>
    </row>
    <row r="15343" spans="1:2" x14ac:dyDescent="0.25">
      <c r="A15343" s="10">
        <v>45817.78125</v>
      </c>
      <c r="B15343" s="1">
        <v>130631.21659173301</v>
      </c>
    </row>
    <row r="15344" spans="1:2" x14ac:dyDescent="0.25">
      <c r="A15344" s="10">
        <v>45817.791666666664</v>
      </c>
      <c r="B15344" s="1">
        <v>129517.73908862803</v>
      </c>
    </row>
    <row r="15345" spans="1:2" x14ac:dyDescent="0.25">
      <c r="A15345" s="10">
        <v>45817.802083333336</v>
      </c>
      <c r="B15345" s="1">
        <v>128841.52913278989</v>
      </c>
    </row>
    <row r="15346" spans="1:2" x14ac:dyDescent="0.25">
      <c r="A15346" s="10">
        <v>45817.8125</v>
      </c>
      <c r="B15346" s="1">
        <v>125406.65027185113</v>
      </c>
    </row>
    <row r="15347" spans="1:2" x14ac:dyDescent="0.25">
      <c r="A15347" s="10">
        <v>45817.822916666664</v>
      </c>
      <c r="B15347" s="1">
        <v>125740.76188142982</v>
      </c>
    </row>
    <row r="15348" spans="1:2" x14ac:dyDescent="0.25">
      <c r="A15348" s="10">
        <v>45817.833333333336</v>
      </c>
      <c r="B15348" s="1">
        <v>123665.86726633385</v>
      </c>
    </row>
    <row r="15349" spans="1:2" x14ac:dyDescent="0.25">
      <c r="A15349" s="10">
        <v>45817.84375</v>
      </c>
      <c r="B15349" s="1">
        <v>121405.14821065569</v>
      </c>
    </row>
    <row r="15350" spans="1:2" x14ac:dyDescent="0.25">
      <c r="A15350" s="10">
        <v>45817.854166666664</v>
      </c>
      <c r="B15350" s="1">
        <v>122075.85417814174</v>
      </c>
    </row>
    <row r="15351" spans="1:2" x14ac:dyDescent="0.25">
      <c r="A15351" s="10">
        <v>45817.864583333336</v>
      </c>
      <c r="B15351" s="1">
        <v>131941.96590168736</v>
      </c>
    </row>
    <row r="15352" spans="1:2" x14ac:dyDescent="0.25">
      <c r="A15352" s="10">
        <v>45817.875</v>
      </c>
      <c r="B15352" s="1">
        <v>114281.01395266842</v>
      </c>
    </row>
    <row r="15353" spans="1:2" x14ac:dyDescent="0.25">
      <c r="A15353" s="10">
        <v>45817.885416666664</v>
      </c>
      <c r="B15353" s="1">
        <v>110994.31208023577</v>
      </c>
    </row>
    <row r="15354" spans="1:2" x14ac:dyDescent="0.25">
      <c r="A15354" s="10">
        <v>45817.895833333336</v>
      </c>
      <c r="B15354" s="1">
        <v>108750.72362209127</v>
      </c>
    </row>
    <row r="15355" spans="1:2" x14ac:dyDescent="0.25">
      <c r="A15355" s="10">
        <v>45817.90625</v>
      </c>
      <c r="B15355" s="1">
        <v>108003.29288715872</v>
      </c>
    </row>
    <row r="15356" spans="1:2" x14ac:dyDescent="0.25">
      <c r="A15356" s="10">
        <v>45817.916666666664</v>
      </c>
      <c r="B15356" s="1">
        <v>109627.41733922958</v>
      </c>
    </row>
    <row r="15357" spans="1:2" x14ac:dyDescent="0.25">
      <c r="A15357" s="10">
        <v>45817.927083333336</v>
      </c>
      <c r="B15357" s="1">
        <v>110905.46300993633</v>
      </c>
    </row>
    <row r="15358" spans="1:2" x14ac:dyDescent="0.25">
      <c r="A15358" s="10">
        <v>45817.9375</v>
      </c>
      <c r="B15358" s="1">
        <v>107918.39485576338</v>
      </c>
    </row>
    <row r="15359" spans="1:2" x14ac:dyDescent="0.25">
      <c r="A15359" s="10">
        <v>45817.947916666664</v>
      </c>
      <c r="B15359" s="1">
        <v>103524.64385412986</v>
      </c>
    </row>
    <row r="15360" spans="1:2" x14ac:dyDescent="0.25">
      <c r="A15360" s="10">
        <v>45817.958333333336</v>
      </c>
      <c r="B15360" s="1">
        <v>100436.4759320443</v>
      </c>
    </row>
    <row r="15361" spans="1:2" x14ac:dyDescent="0.25">
      <c r="A15361" s="10">
        <v>45817.96875</v>
      </c>
      <c r="B15361" s="1">
        <v>96999.47374080382</v>
      </c>
    </row>
    <row r="15362" spans="1:2" x14ac:dyDescent="0.25">
      <c r="A15362" s="10">
        <v>45817.979166666664</v>
      </c>
      <c r="B15362" s="1">
        <v>94834.48157167295</v>
      </c>
    </row>
    <row r="15363" spans="1:2" x14ac:dyDescent="0.25">
      <c r="A15363" s="10">
        <v>45817.989583333336</v>
      </c>
      <c r="B15363" s="1">
        <v>92352.140218216518</v>
      </c>
    </row>
    <row r="15364" spans="1:2" x14ac:dyDescent="0.25">
      <c r="A15364" s="10">
        <v>45818</v>
      </c>
      <c r="B15364" s="1">
        <v>90001.933211948752</v>
      </c>
    </row>
    <row r="15365" spans="1:2" x14ac:dyDescent="0.25">
      <c r="A15365" s="10">
        <v>45818.010416666664</v>
      </c>
      <c r="B15365" s="1">
        <v>92158.982835762727</v>
      </c>
    </row>
    <row r="15366" spans="1:2" x14ac:dyDescent="0.25">
      <c r="A15366" s="10">
        <v>45818.020833333336</v>
      </c>
      <c r="B15366" s="1">
        <v>92828.847877657885</v>
      </c>
    </row>
    <row r="15367" spans="1:2" x14ac:dyDescent="0.25">
      <c r="A15367" s="10">
        <v>45818.03125</v>
      </c>
      <c r="B15367" s="1">
        <v>90997.813404802087</v>
      </c>
    </row>
    <row r="15368" spans="1:2" x14ac:dyDescent="0.25">
      <c r="A15368" s="10">
        <v>45818.041666666664</v>
      </c>
      <c r="B15368" s="1">
        <v>97071.542331212608</v>
      </c>
    </row>
    <row r="15369" spans="1:2" x14ac:dyDescent="0.25">
      <c r="A15369" s="10">
        <v>45818.052083333336</v>
      </c>
      <c r="B15369" s="1">
        <v>99091.085436624591</v>
      </c>
    </row>
    <row r="15370" spans="1:2" x14ac:dyDescent="0.25">
      <c r="A15370" s="10">
        <v>45818.0625</v>
      </c>
      <c r="B15370" s="1">
        <v>95265.731899891078</v>
      </c>
    </row>
    <row r="15371" spans="1:2" x14ac:dyDescent="0.25">
      <c r="A15371" s="10">
        <v>45818.072916666664</v>
      </c>
      <c r="B15371" s="1">
        <v>97956.367024520529</v>
      </c>
    </row>
    <row r="15372" spans="1:2" x14ac:dyDescent="0.25">
      <c r="A15372" s="10">
        <v>45818.083333333336</v>
      </c>
      <c r="B15372" s="1">
        <v>102295.26359105474</v>
      </c>
    </row>
    <row r="15373" spans="1:2" x14ac:dyDescent="0.25">
      <c r="A15373" s="10">
        <v>45818.09375</v>
      </c>
      <c r="B15373" s="1">
        <v>97525.573027262522</v>
      </c>
    </row>
    <row r="15374" spans="1:2" x14ac:dyDescent="0.25">
      <c r="A15374" s="10">
        <v>45818.104166666664</v>
      </c>
      <c r="B15374" s="1">
        <v>93344.57198442331</v>
      </c>
    </row>
    <row r="15375" spans="1:2" x14ac:dyDescent="0.25">
      <c r="A15375" s="10">
        <v>45818.114583333336</v>
      </c>
      <c r="B15375" s="1">
        <v>91352.566038527002</v>
      </c>
    </row>
    <row r="15376" spans="1:2" x14ac:dyDescent="0.25">
      <c r="A15376" s="10">
        <v>45818.125</v>
      </c>
      <c r="B15376" s="1">
        <v>90675.393402064772</v>
      </c>
    </row>
    <row r="15377" spans="1:2" x14ac:dyDescent="0.25">
      <c r="A15377" s="10">
        <v>45818.135416666664</v>
      </c>
      <c r="B15377" s="1">
        <v>89823.37115660467</v>
      </c>
    </row>
    <row r="15378" spans="1:2" x14ac:dyDescent="0.25">
      <c r="A15378" s="10">
        <v>45818.145833333336</v>
      </c>
      <c r="B15378" s="1">
        <v>90711.373329057184</v>
      </c>
    </row>
    <row r="15379" spans="1:2" x14ac:dyDescent="0.25">
      <c r="A15379" s="10">
        <v>45818.15625</v>
      </c>
      <c r="B15379" s="1">
        <v>89489.457860237133</v>
      </c>
    </row>
    <row r="15380" spans="1:2" x14ac:dyDescent="0.25">
      <c r="A15380" s="10">
        <v>45818.166666666664</v>
      </c>
      <c r="B15380" s="1">
        <v>91418.680753207344</v>
      </c>
    </row>
    <row r="15381" spans="1:2" x14ac:dyDescent="0.25">
      <c r="A15381" s="10">
        <v>45818.177083333336</v>
      </c>
      <c r="B15381" s="1">
        <v>97137.940409399671</v>
      </c>
    </row>
    <row r="15382" spans="1:2" x14ac:dyDescent="0.25">
      <c r="A15382" s="10">
        <v>45818.1875</v>
      </c>
      <c r="B15382" s="1">
        <v>97664.173062923568</v>
      </c>
    </row>
    <row r="15383" spans="1:2" x14ac:dyDescent="0.25">
      <c r="A15383" s="10">
        <v>45818.197916666664</v>
      </c>
      <c r="B15383" s="1">
        <v>102029.99592400194</v>
      </c>
    </row>
    <row r="15384" spans="1:2" x14ac:dyDescent="0.25">
      <c r="A15384" s="10">
        <v>45818.208333333336</v>
      </c>
      <c r="B15384" s="1">
        <v>106200.56635597665</v>
      </c>
    </row>
    <row r="15385" spans="1:2" x14ac:dyDescent="0.25">
      <c r="A15385" s="10">
        <v>45818.21875</v>
      </c>
      <c r="B15385" s="1">
        <v>120028.31297920775</v>
      </c>
    </row>
    <row r="15386" spans="1:2" x14ac:dyDescent="0.25">
      <c r="A15386" s="10">
        <v>45818.229166666664</v>
      </c>
      <c r="B15386" s="1">
        <v>125844.8157978802</v>
      </c>
    </row>
    <row r="15387" spans="1:2" x14ac:dyDescent="0.25">
      <c r="A15387" s="10">
        <v>45818.239583333336</v>
      </c>
      <c r="B15387" s="1">
        <v>131438.71627234583</v>
      </c>
    </row>
    <row r="15388" spans="1:2" x14ac:dyDescent="0.25">
      <c r="A15388" s="10">
        <v>45818.25</v>
      </c>
      <c r="B15388" s="1">
        <v>129028.5101189074</v>
      </c>
    </row>
    <row r="15389" spans="1:2" x14ac:dyDescent="0.25">
      <c r="A15389" s="10">
        <v>45818.260416666664</v>
      </c>
      <c r="B15389" s="1">
        <v>129569.53574000711</v>
      </c>
    </row>
    <row r="15390" spans="1:2" x14ac:dyDescent="0.25">
      <c r="A15390" s="10">
        <v>45818.270833333336</v>
      </c>
      <c r="B15390" s="1">
        <v>136365.91823852275</v>
      </c>
    </row>
    <row r="15391" spans="1:2" x14ac:dyDescent="0.25">
      <c r="A15391" s="10">
        <v>45818.28125</v>
      </c>
      <c r="B15391" s="1">
        <v>133760.80612236523</v>
      </c>
    </row>
    <row r="15392" spans="1:2" x14ac:dyDescent="0.25">
      <c r="A15392" s="10">
        <v>45818.291666666664</v>
      </c>
      <c r="B15392" s="1">
        <v>129982.67690454153</v>
      </c>
    </row>
    <row r="15393" spans="1:2" x14ac:dyDescent="0.25">
      <c r="A15393" s="10">
        <v>45818.302083333336</v>
      </c>
      <c r="B15393" s="1">
        <v>135395.72240326283</v>
      </c>
    </row>
    <row r="15394" spans="1:2" x14ac:dyDescent="0.25">
      <c r="A15394" s="10">
        <v>45818.3125</v>
      </c>
      <c r="B15394" s="1">
        <v>139358.19969350591</v>
      </c>
    </row>
    <row r="15395" spans="1:2" x14ac:dyDescent="0.25">
      <c r="A15395" s="10">
        <v>45818.322916666664</v>
      </c>
      <c r="B15395" s="1">
        <v>143663.77740327691</v>
      </c>
    </row>
    <row r="15396" spans="1:2" x14ac:dyDescent="0.25">
      <c r="A15396" s="10">
        <v>45818.333333333336</v>
      </c>
      <c r="B15396" s="1">
        <v>146279.28748968893</v>
      </c>
    </row>
    <row r="15397" spans="1:2" x14ac:dyDescent="0.25">
      <c r="A15397" s="10">
        <v>45818.34375</v>
      </c>
      <c r="B15397" s="1">
        <v>153080.63022834383</v>
      </c>
    </row>
    <row r="15398" spans="1:2" x14ac:dyDescent="0.25">
      <c r="A15398" s="10">
        <v>45818.354166666664</v>
      </c>
      <c r="B15398" s="1">
        <v>157536.71035414771</v>
      </c>
    </row>
    <row r="15399" spans="1:2" x14ac:dyDescent="0.25">
      <c r="A15399" s="10">
        <v>45818.364583333336</v>
      </c>
      <c r="B15399" s="1">
        <v>160357.34572412918</v>
      </c>
    </row>
    <row r="15400" spans="1:2" x14ac:dyDescent="0.25">
      <c r="A15400" s="10">
        <v>45818.375</v>
      </c>
      <c r="B15400" s="1">
        <v>163205.05502739036</v>
      </c>
    </row>
    <row r="15401" spans="1:2" x14ac:dyDescent="0.25">
      <c r="A15401" s="10">
        <v>45818.385416666664</v>
      </c>
      <c r="B15401" s="1">
        <v>167715.94084112474</v>
      </c>
    </row>
    <row r="15402" spans="1:2" x14ac:dyDescent="0.25">
      <c r="A15402" s="10">
        <v>45818.395833333336</v>
      </c>
      <c r="B15402" s="1">
        <v>171193.09178770566</v>
      </c>
    </row>
    <row r="15403" spans="1:2" x14ac:dyDescent="0.25">
      <c r="A15403" s="10">
        <v>45818.40625</v>
      </c>
      <c r="B15403" s="1">
        <v>171242.90290893349</v>
      </c>
    </row>
    <row r="15404" spans="1:2" x14ac:dyDescent="0.25">
      <c r="A15404" s="10">
        <v>45818.416666666664</v>
      </c>
      <c r="B15404" s="1">
        <v>166165.23299020441</v>
      </c>
    </row>
    <row r="15405" spans="1:2" x14ac:dyDescent="0.25">
      <c r="A15405" s="10">
        <v>45818.427083333336</v>
      </c>
      <c r="B15405" s="1">
        <v>173056.16414280434</v>
      </c>
    </row>
    <row r="15406" spans="1:2" x14ac:dyDescent="0.25">
      <c r="A15406" s="10">
        <v>45818.4375</v>
      </c>
      <c r="B15406" s="1">
        <v>174088.0841229753</v>
      </c>
    </row>
    <row r="15407" spans="1:2" x14ac:dyDescent="0.25">
      <c r="A15407" s="10">
        <v>45818.447916666664</v>
      </c>
      <c r="B15407" s="1">
        <v>175714.33136072214</v>
      </c>
    </row>
    <row r="15408" spans="1:2" x14ac:dyDescent="0.25">
      <c r="A15408" s="10">
        <v>45818.458333333336</v>
      </c>
      <c r="B15408" s="1">
        <v>177808.36744942045</v>
      </c>
    </row>
    <row r="15409" spans="1:2" x14ac:dyDescent="0.25">
      <c r="A15409" s="10">
        <v>45818.46875</v>
      </c>
      <c r="B15409" s="1">
        <v>181481.64433821145</v>
      </c>
    </row>
    <row r="15410" spans="1:2" x14ac:dyDescent="0.25">
      <c r="A15410" s="10">
        <v>45818.479166666664</v>
      </c>
      <c r="B15410" s="1">
        <v>182104.72926999748</v>
      </c>
    </row>
    <row r="15411" spans="1:2" x14ac:dyDescent="0.25">
      <c r="A15411" s="10">
        <v>45818.489583333336</v>
      </c>
      <c r="B15411" s="1">
        <v>185456.77444883523</v>
      </c>
    </row>
    <row r="15412" spans="1:2" x14ac:dyDescent="0.25">
      <c r="A15412" s="10">
        <v>45818.5</v>
      </c>
      <c r="B15412" s="1">
        <v>188766.56231799794</v>
      </c>
    </row>
    <row r="15413" spans="1:2" x14ac:dyDescent="0.25">
      <c r="A15413" s="10">
        <v>45818.510416666664</v>
      </c>
      <c r="B15413" s="1">
        <v>191168.71151579916</v>
      </c>
    </row>
    <row r="15414" spans="1:2" x14ac:dyDescent="0.25">
      <c r="A15414" s="10">
        <v>45818.520833333336</v>
      </c>
      <c r="B15414" s="1">
        <v>203081.02972721303</v>
      </c>
    </row>
    <row r="15415" spans="1:2" x14ac:dyDescent="0.25">
      <c r="A15415" s="10">
        <v>45818.53125</v>
      </c>
      <c r="B15415" s="1">
        <v>183556.58902670682</v>
      </c>
    </row>
    <row r="15416" spans="1:2" x14ac:dyDescent="0.25">
      <c r="A15416" s="10">
        <v>45818.541666666664</v>
      </c>
      <c r="B15416" s="1">
        <v>186107.73377164526</v>
      </c>
    </row>
    <row r="15417" spans="1:2" x14ac:dyDescent="0.25">
      <c r="A15417" s="10">
        <v>45818.552083333336</v>
      </c>
      <c r="B15417" s="1">
        <v>194935.35404513334</v>
      </c>
    </row>
    <row r="15418" spans="1:2" x14ac:dyDescent="0.25">
      <c r="A15418" s="10">
        <v>45818.5625</v>
      </c>
      <c r="B15418" s="1">
        <v>215214.09847616486</v>
      </c>
    </row>
    <row r="15419" spans="1:2" x14ac:dyDescent="0.25">
      <c r="A15419" s="10">
        <v>45818.572916666664</v>
      </c>
      <c r="B15419" s="1">
        <v>219646.8340951823</v>
      </c>
    </row>
    <row r="15420" spans="1:2" x14ac:dyDescent="0.25">
      <c r="A15420" s="10">
        <v>45818.583333333336</v>
      </c>
      <c r="B15420" s="1">
        <v>203645.12669211149</v>
      </c>
    </row>
    <row r="15421" spans="1:2" x14ac:dyDescent="0.25">
      <c r="A15421" s="10">
        <v>45818.59375</v>
      </c>
      <c r="B15421" s="1">
        <v>211476.42661877722</v>
      </c>
    </row>
    <row r="15422" spans="1:2" x14ac:dyDescent="0.25">
      <c r="A15422" s="10">
        <v>45818.604166666664</v>
      </c>
      <c r="B15422" s="1">
        <v>209277.3666483197</v>
      </c>
    </row>
    <row r="15423" spans="1:2" x14ac:dyDescent="0.25">
      <c r="A15423" s="10">
        <v>45818.614583333336</v>
      </c>
      <c r="B15423" s="1">
        <v>224488.0645701855</v>
      </c>
    </row>
    <row r="15424" spans="1:2" x14ac:dyDescent="0.25">
      <c r="A15424" s="10">
        <v>45818.625</v>
      </c>
      <c r="B15424" s="1">
        <v>220698.79181788192</v>
      </c>
    </row>
    <row r="15425" spans="1:2" x14ac:dyDescent="0.25">
      <c r="A15425" s="10">
        <v>45818.635416666664</v>
      </c>
      <c r="B15425" s="1">
        <v>199403.77541834605</v>
      </c>
    </row>
    <row r="15426" spans="1:2" x14ac:dyDescent="0.25">
      <c r="A15426" s="10">
        <v>45818.645833333336</v>
      </c>
      <c r="B15426" s="1">
        <v>218221.99276709789</v>
      </c>
    </row>
    <row r="15427" spans="1:2" x14ac:dyDescent="0.25">
      <c r="A15427" s="10">
        <v>45818.65625</v>
      </c>
      <c r="B15427" s="1">
        <v>219831.66364747152</v>
      </c>
    </row>
    <row r="15428" spans="1:2" x14ac:dyDescent="0.25">
      <c r="A15428" s="10">
        <v>45818.666666666664</v>
      </c>
      <c r="B15428" s="1">
        <v>209431.0565014102</v>
      </c>
    </row>
    <row r="15429" spans="1:2" x14ac:dyDescent="0.25">
      <c r="A15429" s="10">
        <v>45818.677083333336</v>
      </c>
      <c r="B15429" s="1">
        <v>198800.53677186725</v>
      </c>
    </row>
    <row r="15430" spans="1:2" x14ac:dyDescent="0.25">
      <c r="A15430" s="10">
        <v>45818.6875</v>
      </c>
      <c r="B15430" s="1">
        <v>207594.54095520062</v>
      </c>
    </row>
    <row r="15431" spans="1:2" x14ac:dyDescent="0.25">
      <c r="A15431" s="10">
        <v>45818.697916666664</v>
      </c>
      <c r="B15431" s="1">
        <v>206062.77131505799</v>
      </c>
    </row>
    <row r="15432" spans="1:2" x14ac:dyDescent="0.25">
      <c r="A15432" s="10">
        <v>45818.708333333336</v>
      </c>
      <c r="B15432" s="1">
        <v>217947.21946624847</v>
      </c>
    </row>
    <row r="15433" spans="1:2" x14ac:dyDescent="0.25">
      <c r="A15433" s="10">
        <v>45818.71875</v>
      </c>
      <c r="B15433" s="1">
        <v>229025.60943349754</v>
      </c>
    </row>
    <row r="15434" spans="1:2" x14ac:dyDescent="0.25">
      <c r="A15434" s="10">
        <v>45818.729166666664</v>
      </c>
      <c r="B15434" s="1">
        <v>207280.59281703731</v>
      </c>
    </row>
    <row r="15435" spans="1:2" x14ac:dyDescent="0.25">
      <c r="A15435" s="10">
        <v>45818.739583333336</v>
      </c>
      <c r="B15435" s="1">
        <v>204452.12234628777</v>
      </c>
    </row>
    <row r="15436" spans="1:2" x14ac:dyDescent="0.25">
      <c r="A15436" s="10">
        <v>45818.75</v>
      </c>
      <c r="B15436" s="1">
        <v>239465.50281156611</v>
      </c>
    </row>
    <row r="15437" spans="1:2" x14ac:dyDescent="0.25">
      <c r="A15437" s="10">
        <v>45818.760416666664</v>
      </c>
      <c r="B15437" s="1">
        <v>221391.74192816002</v>
      </c>
    </row>
    <row r="15438" spans="1:2" x14ac:dyDescent="0.25">
      <c r="A15438" s="10">
        <v>45818.770833333336</v>
      </c>
      <c r="B15438" s="1">
        <v>210178.70081204671</v>
      </c>
    </row>
    <row r="15439" spans="1:2" x14ac:dyDescent="0.25">
      <c r="A15439" s="10">
        <v>45818.78125</v>
      </c>
      <c r="B15439" s="1">
        <v>223309.22220376407</v>
      </c>
    </row>
    <row r="15440" spans="1:2" x14ac:dyDescent="0.25">
      <c r="A15440" s="10">
        <v>45818.791666666664</v>
      </c>
      <c r="B15440" s="1">
        <v>255214.37395757204</v>
      </c>
    </row>
    <row r="15441" spans="1:2" x14ac:dyDescent="0.25">
      <c r="A15441" s="10">
        <v>45818.802083333336</v>
      </c>
      <c r="B15441" s="1">
        <v>275040.68937758415</v>
      </c>
    </row>
    <row r="15442" spans="1:2" x14ac:dyDescent="0.25">
      <c r="A15442" s="10">
        <v>45818.8125</v>
      </c>
      <c r="B15442" s="1">
        <v>251694.46482877451</v>
      </c>
    </row>
    <row r="15443" spans="1:2" x14ac:dyDescent="0.25">
      <c r="A15443" s="10">
        <v>45818.822916666664</v>
      </c>
      <c r="B15443" s="1">
        <v>255836.55541497521</v>
      </c>
    </row>
    <row r="15444" spans="1:2" x14ac:dyDescent="0.25">
      <c r="A15444" s="10">
        <v>45818.833333333336</v>
      </c>
      <c r="B15444" s="1">
        <v>232766.38269225706</v>
      </c>
    </row>
    <row r="15445" spans="1:2" x14ac:dyDescent="0.25">
      <c r="A15445" s="10">
        <v>45818.84375</v>
      </c>
      <c r="B15445" s="1">
        <v>210696.95468712383</v>
      </c>
    </row>
    <row r="15446" spans="1:2" x14ac:dyDescent="0.25">
      <c r="A15446" s="10">
        <v>45818.854166666664</v>
      </c>
      <c r="B15446" s="1">
        <v>219415.95423745527</v>
      </c>
    </row>
    <row r="15447" spans="1:2" x14ac:dyDescent="0.25">
      <c r="A15447" s="10">
        <v>45818.864583333336</v>
      </c>
      <c r="B15447" s="1">
        <v>234663.03804309916</v>
      </c>
    </row>
    <row r="15448" spans="1:2" x14ac:dyDescent="0.25">
      <c r="A15448" s="10">
        <v>45818.875</v>
      </c>
      <c r="B15448" s="1">
        <v>223198.24624494492</v>
      </c>
    </row>
    <row r="15449" spans="1:2" x14ac:dyDescent="0.25">
      <c r="A15449" s="10">
        <v>45818.885416666664</v>
      </c>
      <c r="B15449" s="1">
        <v>238399.40494038479</v>
      </c>
    </row>
    <row r="15450" spans="1:2" x14ac:dyDescent="0.25">
      <c r="A15450" s="10">
        <v>45818.895833333336</v>
      </c>
      <c r="B15450" s="1">
        <v>221221.9353947264</v>
      </c>
    </row>
    <row r="15451" spans="1:2" x14ac:dyDescent="0.25">
      <c r="A15451" s="10">
        <v>45818.90625</v>
      </c>
      <c r="B15451" s="1">
        <v>210174.28272797575</v>
      </c>
    </row>
    <row r="15452" spans="1:2" x14ac:dyDescent="0.25">
      <c r="A15452" s="10">
        <v>45818.916666666664</v>
      </c>
      <c r="B15452" s="1">
        <v>198230.41629520367</v>
      </c>
    </row>
    <row r="15453" spans="1:2" x14ac:dyDescent="0.25">
      <c r="A15453" s="10">
        <v>45818.927083333336</v>
      </c>
      <c r="B15453" s="1">
        <v>221428.4633830243</v>
      </c>
    </row>
    <row r="15454" spans="1:2" x14ac:dyDescent="0.25">
      <c r="A15454" s="10">
        <v>45818.9375</v>
      </c>
      <c r="B15454" s="1">
        <v>269489.306879443</v>
      </c>
    </row>
    <row r="15455" spans="1:2" x14ac:dyDescent="0.25">
      <c r="A15455" s="10">
        <v>45818.947916666664</v>
      </c>
      <c r="B15455" s="1">
        <v>304326.00933066517</v>
      </c>
    </row>
    <row r="15456" spans="1:2" x14ac:dyDescent="0.25">
      <c r="A15456" s="10">
        <v>45818.958333333336</v>
      </c>
      <c r="B15456" s="1">
        <v>290494.39367844368</v>
      </c>
    </row>
    <row r="15457" spans="1:2" x14ac:dyDescent="0.25">
      <c r="A15457" s="10">
        <v>45818.96875</v>
      </c>
      <c r="B15457" s="1">
        <v>308004.15273100697</v>
      </c>
    </row>
    <row r="15458" spans="1:2" x14ac:dyDescent="0.25">
      <c r="A15458" s="10">
        <v>45818.979166666664</v>
      </c>
      <c r="B15458" s="1">
        <v>298430.62598714948</v>
      </c>
    </row>
    <row r="15459" spans="1:2" x14ac:dyDescent="0.25">
      <c r="A15459" s="10">
        <v>45818.989583333336</v>
      </c>
      <c r="B15459" s="1">
        <v>292234.66050270485</v>
      </c>
    </row>
    <row r="15460" spans="1:2" x14ac:dyDescent="0.25">
      <c r="A15460" s="10">
        <v>45819</v>
      </c>
      <c r="B15460" s="1">
        <v>267331.28188625776</v>
      </c>
    </row>
    <row r="15461" spans="1:2" x14ac:dyDescent="0.25">
      <c r="A15461" s="10">
        <v>45819.010416666664</v>
      </c>
      <c r="B15461" s="1">
        <v>221885.89524144982</v>
      </c>
    </row>
    <row r="15462" spans="1:2" x14ac:dyDescent="0.25">
      <c r="A15462" s="10">
        <v>45819.020833333336</v>
      </c>
      <c r="B15462" s="1">
        <v>214202.81878649961</v>
      </c>
    </row>
    <row r="15463" spans="1:2" x14ac:dyDescent="0.25">
      <c r="A15463" s="10">
        <v>45819.03125</v>
      </c>
      <c r="B15463" s="1">
        <v>205129.32291002589</v>
      </c>
    </row>
    <row r="15464" spans="1:2" x14ac:dyDescent="0.25">
      <c r="A15464" s="10">
        <v>45819.041666666664</v>
      </c>
      <c r="B15464" s="1">
        <v>213559.6784414773</v>
      </c>
    </row>
    <row r="15465" spans="1:2" x14ac:dyDescent="0.25">
      <c r="A15465" s="10">
        <v>45819.052083333336</v>
      </c>
      <c r="B15465" s="1">
        <v>180152.87204618202</v>
      </c>
    </row>
    <row r="15466" spans="1:2" x14ac:dyDescent="0.25">
      <c r="A15466" s="10">
        <v>45819.0625</v>
      </c>
      <c r="B15466" s="1">
        <v>170762.30554278547</v>
      </c>
    </row>
    <row r="15467" spans="1:2" x14ac:dyDescent="0.25">
      <c r="A15467" s="10">
        <v>45819.072916666664</v>
      </c>
      <c r="B15467" s="1">
        <v>178369.03141026097</v>
      </c>
    </row>
    <row r="15468" spans="1:2" x14ac:dyDescent="0.25">
      <c r="A15468" s="10">
        <v>45819.083333333336</v>
      </c>
      <c r="B15468" s="1">
        <v>190279.34901317675</v>
      </c>
    </row>
    <row r="15469" spans="1:2" x14ac:dyDescent="0.25">
      <c r="A15469" s="10">
        <v>45819.09375</v>
      </c>
      <c r="B15469" s="1">
        <v>186072.87685806307</v>
      </c>
    </row>
    <row r="15470" spans="1:2" x14ac:dyDescent="0.25">
      <c r="A15470" s="10">
        <v>45819.104166666664</v>
      </c>
      <c r="B15470" s="1">
        <v>182973.48512144273</v>
      </c>
    </row>
    <row r="15471" spans="1:2" x14ac:dyDescent="0.25">
      <c r="A15471" s="10">
        <v>45819.114583333336</v>
      </c>
      <c r="B15471" s="1">
        <v>185966.3993587867</v>
      </c>
    </row>
    <row r="15472" spans="1:2" x14ac:dyDescent="0.25">
      <c r="A15472" s="10">
        <v>45819.125</v>
      </c>
      <c r="B15472" s="1">
        <v>184213.16375495016</v>
      </c>
    </row>
    <row r="15473" spans="1:2" x14ac:dyDescent="0.25">
      <c r="A15473" s="10">
        <v>45819.135416666664</v>
      </c>
      <c r="B15473" s="1">
        <v>174924.86749913002</v>
      </c>
    </row>
    <row r="15474" spans="1:2" x14ac:dyDescent="0.25">
      <c r="A15474" s="10">
        <v>45819.145833333336</v>
      </c>
      <c r="B15474" s="1">
        <v>172822.93251621581</v>
      </c>
    </row>
    <row r="15475" spans="1:2" x14ac:dyDescent="0.25">
      <c r="A15475" s="10">
        <v>45819.15625</v>
      </c>
      <c r="B15475" s="1">
        <v>165902.1085427393</v>
      </c>
    </row>
    <row r="15476" spans="1:2" x14ac:dyDescent="0.25">
      <c r="A15476" s="10">
        <v>45819.166666666664</v>
      </c>
      <c r="B15476" s="1">
        <v>154414.95423943811</v>
      </c>
    </row>
    <row r="15477" spans="1:2" x14ac:dyDescent="0.25">
      <c r="A15477" s="10">
        <v>45819.177083333336</v>
      </c>
      <c r="B15477" s="1">
        <v>169157.31069888858</v>
      </c>
    </row>
    <row r="15478" spans="1:2" x14ac:dyDescent="0.25">
      <c r="A15478" s="10">
        <v>45819.1875</v>
      </c>
      <c r="B15478" s="1">
        <v>178820.59494920477</v>
      </c>
    </row>
    <row r="15479" spans="1:2" x14ac:dyDescent="0.25">
      <c r="A15479" s="10">
        <v>45819.197916666664</v>
      </c>
      <c r="B15479" s="1">
        <v>188217.30346809939</v>
      </c>
    </row>
    <row r="15480" spans="1:2" x14ac:dyDescent="0.25">
      <c r="A15480" s="10">
        <v>45819.208333333336</v>
      </c>
      <c r="B15480" s="1">
        <v>176348.32281791783</v>
      </c>
    </row>
    <row r="15481" spans="1:2" x14ac:dyDescent="0.25">
      <c r="A15481" s="10">
        <v>45819.21875</v>
      </c>
      <c r="B15481" s="1">
        <v>169357.97735585881</v>
      </c>
    </row>
    <row r="15482" spans="1:2" x14ac:dyDescent="0.25">
      <c r="A15482" s="10">
        <v>45819.229166666664</v>
      </c>
      <c r="B15482" s="1">
        <v>177569.96752563701</v>
      </c>
    </row>
    <row r="15483" spans="1:2" x14ac:dyDescent="0.25">
      <c r="A15483" s="10">
        <v>45819.239583333336</v>
      </c>
      <c r="B15483" s="1">
        <v>178131.90456971637</v>
      </c>
    </row>
    <row r="15484" spans="1:2" x14ac:dyDescent="0.25">
      <c r="A15484" s="10">
        <v>45819.25</v>
      </c>
      <c r="B15484" s="1">
        <v>166406.83426030783</v>
      </c>
    </row>
    <row r="15485" spans="1:2" x14ac:dyDescent="0.25">
      <c r="A15485" s="10">
        <v>45819.260416666664</v>
      </c>
      <c r="B15485" s="1">
        <v>157367.08148738462</v>
      </c>
    </row>
    <row r="15486" spans="1:2" x14ac:dyDescent="0.25">
      <c r="A15486" s="10">
        <v>45819.270833333336</v>
      </c>
      <c r="B15486" s="1">
        <v>160612.96840683682</v>
      </c>
    </row>
    <row r="15487" spans="1:2" x14ac:dyDescent="0.25">
      <c r="A15487" s="10">
        <v>45819.28125</v>
      </c>
      <c r="B15487" s="1">
        <v>163179.1755659848</v>
      </c>
    </row>
    <row r="15488" spans="1:2" x14ac:dyDescent="0.25">
      <c r="A15488" s="10">
        <v>45819.291666666664</v>
      </c>
      <c r="B15488" s="1">
        <v>170946.48620557005</v>
      </c>
    </row>
    <row r="15489" spans="1:2" x14ac:dyDescent="0.25">
      <c r="A15489" s="10">
        <v>45819.302083333336</v>
      </c>
      <c r="B15489" s="1">
        <v>189795.95982382109</v>
      </c>
    </row>
    <row r="15490" spans="1:2" x14ac:dyDescent="0.25">
      <c r="A15490" s="10">
        <v>45819.3125</v>
      </c>
      <c r="B15490" s="1">
        <v>205305.85765628266</v>
      </c>
    </row>
    <row r="15491" spans="1:2" x14ac:dyDescent="0.25">
      <c r="A15491" s="10">
        <v>45819.322916666664</v>
      </c>
      <c r="B15491" s="1">
        <v>214574.07260217628</v>
      </c>
    </row>
    <row r="15492" spans="1:2" x14ac:dyDescent="0.25">
      <c r="A15492" s="10">
        <v>45819.333333333336</v>
      </c>
      <c r="B15492" s="1">
        <v>212166.346671615</v>
      </c>
    </row>
    <row r="15493" spans="1:2" x14ac:dyDescent="0.25">
      <c r="A15493" s="10">
        <v>45819.34375</v>
      </c>
      <c r="B15493" s="1">
        <v>208148.68163821165</v>
      </c>
    </row>
    <row r="15494" spans="1:2" x14ac:dyDescent="0.25">
      <c r="A15494" s="10">
        <v>45819.354166666664</v>
      </c>
      <c r="B15494" s="1">
        <v>205735.35238814153</v>
      </c>
    </row>
    <row r="15495" spans="1:2" x14ac:dyDescent="0.25">
      <c r="A15495" s="10">
        <v>45819.364583333336</v>
      </c>
      <c r="B15495" s="1">
        <v>197885.93082881821</v>
      </c>
    </row>
    <row r="15496" spans="1:2" x14ac:dyDescent="0.25">
      <c r="A15496" s="10">
        <v>45819.375</v>
      </c>
      <c r="B15496" s="1">
        <v>235207.29219813188</v>
      </c>
    </row>
    <row r="15497" spans="1:2" x14ac:dyDescent="0.25">
      <c r="A15497" s="10">
        <v>45819.385416666664</v>
      </c>
      <c r="B15497" s="1">
        <v>234069.05891166819</v>
      </c>
    </row>
    <row r="15498" spans="1:2" x14ac:dyDescent="0.25">
      <c r="A15498" s="10">
        <v>45819.395833333336</v>
      </c>
      <c r="B15498" s="1">
        <v>228613.37494610075</v>
      </c>
    </row>
    <row r="15499" spans="1:2" x14ac:dyDescent="0.25">
      <c r="A15499" s="10">
        <v>45819.40625</v>
      </c>
      <c r="B15499" s="1">
        <v>232187.86601560464</v>
      </c>
    </row>
    <row r="15500" spans="1:2" x14ac:dyDescent="0.25">
      <c r="A15500" s="10">
        <v>45819.416666666664</v>
      </c>
      <c r="B15500" s="1">
        <v>239472.70524351241</v>
      </c>
    </row>
    <row r="15501" spans="1:2" x14ac:dyDescent="0.25">
      <c r="A15501" s="10">
        <v>45819.427083333336</v>
      </c>
      <c r="B15501" s="1">
        <v>253119.27808419906</v>
      </c>
    </row>
    <row r="15502" spans="1:2" x14ac:dyDescent="0.25">
      <c r="A15502" s="10">
        <v>45819.4375</v>
      </c>
      <c r="B15502" s="1">
        <v>250655.15216931285</v>
      </c>
    </row>
    <row r="15503" spans="1:2" x14ac:dyDescent="0.25">
      <c r="A15503" s="10">
        <v>45819.447916666664</v>
      </c>
      <c r="B15503" s="1">
        <v>244907.18968534854</v>
      </c>
    </row>
    <row r="15504" spans="1:2" x14ac:dyDescent="0.25">
      <c r="A15504" s="10">
        <v>45819.458333333336</v>
      </c>
      <c r="B15504" s="1">
        <v>259745.46297751664</v>
      </c>
    </row>
    <row r="15505" spans="1:2" x14ac:dyDescent="0.25">
      <c r="A15505" s="10">
        <v>45819.46875</v>
      </c>
      <c r="B15505" s="1">
        <v>232723.29163521944</v>
      </c>
    </row>
    <row r="15506" spans="1:2" x14ac:dyDescent="0.25">
      <c r="A15506" s="10">
        <v>45819.479166666664</v>
      </c>
      <c r="B15506" s="1">
        <v>249638.88950176351</v>
      </c>
    </row>
    <row r="15507" spans="1:2" x14ac:dyDescent="0.25">
      <c r="A15507" s="10">
        <v>45819.489583333336</v>
      </c>
      <c r="B15507" s="1">
        <v>232970.42560899386</v>
      </c>
    </row>
    <row r="15508" spans="1:2" x14ac:dyDescent="0.25">
      <c r="A15508" s="10">
        <v>45819.5</v>
      </c>
      <c r="B15508" s="1">
        <v>250824.30226958441</v>
      </c>
    </row>
    <row r="15509" spans="1:2" x14ac:dyDescent="0.25">
      <c r="A15509" s="10">
        <v>45819.510416666664</v>
      </c>
      <c r="B15509" s="1">
        <v>254240.0867832579</v>
      </c>
    </row>
    <row r="15510" spans="1:2" x14ac:dyDescent="0.25">
      <c r="A15510" s="10">
        <v>45819.520833333336</v>
      </c>
      <c r="B15510" s="1">
        <v>267902.52123049623</v>
      </c>
    </row>
    <row r="15511" spans="1:2" x14ac:dyDescent="0.25">
      <c r="A15511" s="10">
        <v>45819.53125</v>
      </c>
      <c r="B15511" s="1">
        <v>254481.59983808472</v>
      </c>
    </row>
    <row r="15512" spans="1:2" x14ac:dyDescent="0.25">
      <c r="A15512" s="10">
        <v>45819.541666666664</v>
      </c>
      <c r="B15512" s="1">
        <v>258503.65325133578</v>
      </c>
    </row>
    <row r="15513" spans="1:2" x14ac:dyDescent="0.25">
      <c r="A15513" s="10">
        <v>45819.552083333336</v>
      </c>
      <c r="B15513" s="1">
        <v>265782.44790487434</v>
      </c>
    </row>
    <row r="15514" spans="1:2" x14ac:dyDescent="0.25">
      <c r="A15514" s="10">
        <v>45819.5625</v>
      </c>
      <c r="B15514" s="1">
        <v>255815.30148125213</v>
      </c>
    </row>
    <row r="15515" spans="1:2" x14ac:dyDescent="0.25">
      <c r="A15515" s="10">
        <v>45819.572916666664</v>
      </c>
      <c r="B15515" s="1">
        <v>261400.07168400206</v>
      </c>
    </row>
    <row r="15516" spans="1:2" x14ac:dyDescent="0.25">
      <c r="A15516" s="10">
        <v>45819.583333333336</v>
      </c>
      <c r="B15516" s="1">
        <v>272302.88341869693</v>
      </c>
    </row>
    <row r="15517" spans="1:2" x14ac:dyDescent="0.25">
      <c r="A15517" s="10">
        <v>45819.59375</v>
      </c>
      <c r="B15517" s="1">
        <v>258919.93031839078</v>
      </c>
    </row>
    <row r="15518" spans="1:2" x14ac:dyDescent="0.25">
      <c r="A15518" s="10">
        <v>45819.604166666664</v>
      </c>
      <c r="B15518" s="1">
        <v>262200.45681554556</v>
      </c>
    </row>
    <row r="15519" spans="1:2" x14ac:dyDescent="0.25">
      <c r="A15519" s="10">
        <v>45819.614583333336</v>
      </c>
      <c r="B15519" s="1">
        <v>261902.55194276874</v>
      </c>
    </row>
    <row r="15520" spans="1:2" x14ac:dyDescent="0.25">
      <c r="A15520" s="10">
        <v>45819.625</v>
      </c>
      <c r="B15520" s="1">
        <v>255128.9553956482</v>
      </c>
    </row>
    <row r="15521" spans="1:2" x14ac:dyDescent="0.25">
      <c r="A15521" s="10">
        <v>45819.635416666664</v>
      </c>
      <c r="B15521" s="1">
        <v>253570.6623519698</v>
      </c>
    </row>
    <row r="15522" spans="1:2" x14ac:dyDescent="0.25">
      <c r="A15522" s="10">
        <v>45819.645833333336</v>
      </c>
      <c r="B15522" s="1">
        <v>252361.43375413516</v>
      </c>
    </row>
    <row r="15523" spans="1:2" x14ac:dyDescent="0.25">
      <c r="A15523" s="10">
        <v>45819.65625</v>
      </c>
      <c r="B15523" s="1">
        <v>249260.0636786226</v>
      </c>
    </row>
    <row r="15524" spans="1:2" x14ac:dyDescent="0.25">
      <c r="A15524" s="10">
        <v>45819.666666666664</v>
      </c>
      <c r="B15524" s="1">
        <v>238645.61901582597</v>
      </c>
    </row>
    <row r="15525" spans="1:2" x14ac:dyDescent="0.25">
      <c r="A15525" s="10">
        <v>45819.677083333336</v>
      </c>
      <c r="B15525" s="1">
        <v>233470.69077662367</v>
      </c>
    </row>
    <row r="15526" spans="1:2" x14ac:dyDescent="0.25">
      <c r="A15526" s="10">
        <v>45819.6875</v>
      </c>
      <c r="B15526" s="1">
        <v>227593.2785363053</v>
      </c>
    </row>
    <row r="15527" spans="1:2" x14ac:dyDescent="0.25">
      <c r="A15527" s="10">
        <v>45819.697916666664</v>
      </c>
      <c r="B15527" s="1">
        <v>216820.67634992022</v>
      </c>
    </row>
    <row r="15528" spans="1:2" x14ac:dyDescent="0.25">
      <c r="A15528" s="10">
        <v>45819.708333333336</v>
      </c>
      <c r="B15528" s="1">
        <v>213400.61644709579</v>
      </c>
    </row>
    <row r="15529" spans="1:2" x14ac:dyDescent="0.25">
      <c r="A15529" s="10">
        <v>45819.71875</v>
      </c>
      <c r="B15529" s="1">
        <v>194881.74315157157</v>
      </c>
    </row>
    <row r="15530" spans="1:2" x14ac:dyDescent="0.25">
      <c r="A15530" s="10">
        <v>45819.729166666664</v>
      </c>
      <c r="B15530" s="1">
        <v>187600.03442214959</v>
      </c>
    </row>
    <row r="15531" spans="1:2" x14ac:dyDescent="0.25">
      <c r="A15531" s="10">
        <v>45819.739583333336</v>
      </c>
      <c r="B15531" s="1">
        <v>176208.90285793279</v>
      </c>
    </row>
    <row r="15532" spans="1:2" x14ac:dyDescent="0.25">
      <c r="A15532" s="10">
        <v>45819.75</v>
      </c>
      <c r="B15532" s="1">
        <v>171658.90666229994</v>
      </c>
    </row>
    <row r="15533" spans="1:2" x14ac:dyDescent="0.25">
      <c r="A15533" s="10">
        <v>45819.760416666664</v>
      </c>
      <c r="B15533" s="1">
        <v>166223.65489681665</v>
      </c>
    </row>
    <row r="15534" spans="1:2" x14ac:dyDescent="0.25">
      <c r="A15534" s="10">
        <v>45819.770833333336</v>
      </c>
      <c r="B15534" s="1">
        <v>161936.5873346692</v>
      </c>
    </row>
    <row r="15535" spans="1:2" x14ac:dyDescent="0.25">
      <c r="A15535" s="10">
        <v>45819.78125</v>
      </c>
      <c r="B15535" s="1">
        <v>161570.93836794765</v>
      </c>
    </row>
    <row r="15536" spans="1:2" x14ac:dyDescent="0.25">
      <c r="A15536" s="10">
        <v>45819.791666666664</v>
      </c>
      <c r="B15536" s="1">
        <v>161389.29832350527</v>
      </c>
    </row>
    <row r="15537" spans="1:2" x14ac:dyDescent="0.25">
      <c r="A15537" s="10">
        <v>45819.802083333336</v>
      </c>
      <c r="B15537" s="1">
        <v>159710.38222543075</v>
      </c>
    </row>
    <row r="15538" spans="1:2" x14ac:dyDescent="0.25">
      <c r="A15538" s="10">
        <v>45819.8125</v>
      </c>
      <c r="B15538" s="1">
        <v>158951.13812212591</v>
      </c>
    </row>
    <row r="15539" spans="1:2" x14ac:dyDescent="0.25">
      <c r="A15539" s="10">
        <v>45819.822916666664</v>
      </c>
      <c r="B15539" s="1">
        <v>154378.25786614569</v>
      </c>
    </row>
    <row r="15540" spans="1:2" x14ac:dyDescent="0.25">
      <c r="A15540" s="10">
        <v>45819.833333333336</v>
      </c>
      <c r="B15540" s="1">
        <v>149501.82794988409</v>
      </c>
    </row>
    <row r="15541" spans="1:2" x14ac:dyDescent="0.25">
      <c r="A15541" s="10">
        <v>45819.84375</v>
      </c>
      <c r="B15541" s="1">
        <v>144658.55589536717</v>
      </c>
    </row>
    <row r="15542" spans="1:2" x14ac:dyDescent="0.25">
      <c r="A15542" s="10">
        <v>45819.854166666664</v>
      </c>
      <c r="B15542" s="1">
        <v>139511.00729457755</v>
      </c>
    </row>
    <row r="15543" spans="1:2" x14ac:dyDescent="0.25">
      <c r="A15543" s="10">
        <v>45819.864583333336</v>
      </c>
      <c r="B15543" s="1">
        <v>137580.58163737677</v>
      </c>
    </row>
    <row r="15544" spans="1:2" x14ac:dyDescent="0.25">
      <c r="A15544" s="10">
        <v>45819.875</v>
      </c>
      <c r="B15544" s="1">
        <v>135052.05510099756</v>
      </c>
    </row>
    <row r="15545" spans="1:2" x14ac:dyDescent="0.25">
      <c r="A15545" s="10">
        <v>45819.885416666664</v>
      </c>
      <c r="B15545" s="1">
        <v>132463.10436514945</v>
      </c>
    </row>
    <row r="15546" spans="1:2" x14ac:dyDescent="0.25">
      <c r="A15546" s="10">
        <v>45819.895833333336</v>
      </c>
      <c r="B15546" s="1">
        <v>129944.64386779058</v>
      </c>
    </row>
    <row r="15547" spans="1:2" x14ac:dyDescent="0.25">
      <c r="A15547" s="10">
        <v>45819.90625</v>
      </c>
      <c r="B15547" s="1">
        <v>126425.5290964946</v>
      </c>
    </row>
    <row r="15548" spans="1:2" x14ac:dyDescent="0.25">
      <c r="A15548" s="10">
        <v>45819.916666666664</v>
      </c>
      <c r="B15548" s="1">
        <v>125084.92317580082</v>
      </c>
    </row>
    <row r="15549" spans="1:2" x14ac:dyDescent="0.25">
      <c r="A15549" s="10">
        <v>45819.927083333336</v>
      </c>
      <c r="B15549" s="1">
        <v>124007.28264227392</v>
      </c>
    </row>
    <row r="15550" spans="1:2" x14ac:dyDescent="0.25">
      <c r="A15550" s="10">
        <v>45819.9375</v>
      </c>
      <c r="B15550" s="1">
        <v>122471.31869520174</v>
      </c>
    </row>
    <row r="15551" spans="1:2" x14ac:dyDescent="0.25">
      <c r="A15551" s="10">
        <v>45819.947916666664</v>
      </c>
      <c r="B15551" s="1">
        <v>122389.0113526505</v>
      </c>
    </row>
    <row r="15552" spans="1:2" x14ac:dyDescent="0.25">
      <c r="A15552" s="10">
        <v>45819.958333333336</v>
      </c>
      <c r="B15552" s="1">
        <v>118766.23756747044</v>
      </c>
    </row>
    <row r="15553" spans="1:2" x14ac:dyDescent="0.25">
      <c r="A15553" s="10">
        <v>45819.96875</v>
      </c>
      <c r="B15553" s="1">
        <v>117134.1843788516</v>
      </c>
    </row>
    <row r="15554" spans="1:2" x14ac:dyDescent="0.25">
      <c r="A15554" s="10">
        <v>45819.979166666664</v>
      </c>
      <c r="B15554" s="1">
        <v>116305.2746040934</v>
      </c>
    </row>
    <row r="15555" spans="1:2" x14ac:dyDescent="0.25">
      <c r="A15555" s="10">
        <v>45819.989583333336</v>
      </c>
      <c r="B15555" s="1">
        <v>111435.26451811157</v>
      </c>
    </row>
    <row r="15556" spans="1:2" x14ac:dyDescent="0.25">
      <c r="A15556" s="10">
        <v>45820</v>
      </c>
      <c r="B15556" s="1">
        <v>106121.00936050713</v>
      </c>
    </row>
    <row r="15557" spans="1:2" x14ac:dyDescent="0.25">
      <c r="A15557" s="10">
        <v>45820.010416666664</v>
      </c>
      <c r="B15557" s="1">
        <v>107035.38762394461</v>
      </c>
    </row>
    <row r="15558" spans="1:2" x14ac:dyDescent="0.25">
      <c r="A15558" s="10">
        <v>45820.020833333336</v>
      </c>
      <c r="B15558" s="1">
        <v>104165.85032404774</v>
      </c>
    </row>
    <row r="15559" spans="1:2" x14ac:dyDescent="0.25">
      <c r="A15559" s="10">
        <v>45820.03125</v>
      </c>
      <c r="B15559" s="1">
        <v>101765.42652433543</v>
      </c>
    </row>
    <row r="15560" spans="1:2" x14ac:dyDescent="0.25">
      <c r="A15560" s="10">
        <v>45820.041666666664</v>
      </c>
      <c r="B15560" s="1">
        <v>102646.24191238396</v>
      </c>
    </row>
    <row r="15561" spans="1:2" x14ac:dyDescent="0.25">
      <c r="A15561" s="10">
        <v>45820.052083333336</v>
      </c>
      <c r="B15561" s="1">
        <v>98928.549603773601</v>
      </c>
    </row>
    <row r="15562" spans="1:2" x14ac:dyDescent="0.25">
      <c r="A15562" s="10">
        <v>45820.0625</v>
      </c>
      <c r="B15562" s="1">
        <v>97359.02207553992</v>
      </c>
    </row>
    <row r="15563" spans="1:2" x14ac:dyDescent="0.25">
      <c r="A15563" s="10">
        <v>45820.072916666664</v>
      </c>
      <c r="B15563" s="1">
        <v>96575.596532364289</v>
      </c>
    </row>
    <row r="15564" spans="1:2" x14ac:dyDescent="0.25">
      <c r="A15564" s="10">
        <v>45820.083333333336</v>
      </c>
      <c r="B15564" s="1">
        <v>96396.333906572661</v>
      </c>
    </row>
    <row r="15565" spans="1:2" x14ac:dyDescent="0.25">
      <c r="A15565" s="10">
        <v>45820.09375</v>
      </c>
      <c r="B15565" s="1">
        <v>95103.527521153039</v>
      </c>
    </row>
    <row r="15566" spans="1:2" x14ac:dyDescent="0.25">
      <c r="A15566" s="10">
        <v>45820.104166666664</v>
      </c>
      <c r="B15566" s="1">
        <v>94496.520607302693</v>
      </c>
    </row>
    <row r="15567" spans="1:2" x14ac:dyDescent="0.25">
      <c r="A15567" s="10">
        <v>45820.114583333336</v>
      </c>
      <c r="B15567" s="1">
        <v>94936.506258645328</v>
      </c>
    </row>
    <row r="15568" spans="1:2" x14ac:dyDescent="0.25">
      <c r="A15568" s="10">
        <v>45820.125</v>
      </c>
      <c r="B15568" s="1">
        <v>95137.315746356064</v>
      </c>
    </row>
    <row r="15569" spans="1:2" x14ac:dyDescent="0.25">
      <c r="A15569" s="10">
        <v>45820.135416666664</v>
      </c>
      <c r="B15569" s="1">
        <v>95484.130974542175</v>
      </c>
    </row>
    <row r="15570" spans="1:2" x14ac:dyDescent="0.25">
      <c r="A15570" s="10">
        <v>45820.145833333336</v>
      </c>
      <c r="B15570" s="1">
        <v>95582.347906820913</v>
      </c>
    </row>
    <row r="15571" spans="1:2" x14ac:dyDescent="0.25">
      <c r="A15571" s="10">
        <v>45820.15625</v>
      </c>
      <c r="B15571" s="1">
        <v>96079.638522068883</v>
      </c>
    </row>
    <row r="15572" spans="1:2" x14ac:dyDescent="0.25">
      <c r="A15572" s="10">
        <v>45820.166666666664</v>
      </c>
      <c r="B15572" s="1">
        <v>95715.335024314525</v>
      </c>
    </row>
    <row r="15573" spans="1:2" x14ac:dyDescent="0.25">
      <c r="A15573" s="10">
        <v>45820.177083333336</v>
      </c>
      <c r="B15573" s="1">
        <v>94266.797181817965</v>
      </c>
    </row>
    <row r="15574" spans="1:2" x14ac:dyDescent="0.25">
      <c r="A15574" s="10">
        <v>45820.1875</v>
      </c>
      <c r="B15574" s="1">
        <v>94208.726912772661</v>
      </c>
    </row>
    <row r="15575" spans="1:2" x14ac:dyDescent="0.25">
      <c r="A15575" s="10">
        <v>45820.197916666664</v>
      </c>
      <c r="B15575" s="1">
        <v>96465.997342539165</v>
      </c>
    </row>
    <row r="15576" spans="1:2" x14ac:dyDescent="0.25">
      <c r="A15576" s="10">
        <v>45820.208333333336</v>
      </c>
      <c r="B15576" s="1">
        <v>98559.479446208541</v>
      </c>
    </row>
    <row r="15577" spans="1:2" x14ac:dyDescent="0.25">
      <c r="A15577" s="10">
        <v>45820.21875</v>
      </c>
      <c r="B15577" s="1">
        <v>101037.62871778043</v>
      </c>
    </row>
    <row r="15578" spans="1:2" x14ac:dyDescent="0.25">
      <c r="A15578" s="10">
        <v>45820.229166666664</v>
      </c>
      <c r="B15578" s="1">
        <v>104692.97017146453</v>
      </c>
    </row>
    <row r="15579" spans="1:2" x14ac:dyDescent="0.25">
      <c r="A15579" s="10">
        <v>45820.239583333336</v>
      </c>
      <c r="B15579" s="1">
        <v>108244.82094809323</v>
      </c>
    </row>
    <row r="15580" spans="1:2" x14ac:dyDescent="0.25">
      <c r="A15580" s="10">
        <v>45820.25</v>
      </c>
      <c r="B15580" s="1">
        <v>110977.10418408319</v>
      </c>
    </row>
    <row r="15581" spans="1:2" x14ac:dyDescent="0.25">
      <c r="A15581" s="10">
        <v>45820.260416666664</v>
      </c>
      <c r="B15581" s="1">
        <v>119037.20032517563</v>
      </c>
    </row>
    <row r="15582" spans="1:2" x14ac:dyDescent="0.25">
      <c r="A15582" s="10">
        <v>45820.270833333336</v>
      </c>
      <c r="B15582" s="1">
        <v>127260.3843624756</v>
      </c>
    </row>
    <row r="15583" spans="1:2" x14ac:dyDescent="0.25">
      <c r="A15583" s="10">
        <v>45820.28125</v>
      </c>
      <c r="B15583" s="1">
        <v>132338.94917809009</v>
      </c>
    </row>
    <row r="15584" spans="1:2" x14ac:dyDescent="0.25">
      <c r="A15584" s="10">
        <v>45820.291666666664</v>
      </c>
      <c r="B15584" s="1">
        <v>135711.26155711245</v>
      </c>
    </row>
    <row r="15585" spans="1:2" x14ac:dyDescent="0.25">
      <c r="A15585" s="10">
        <v>45820.302083333336</v>
      </c>
      <c r="B15585" s="1">
        <v>141968.48842422615</v>
      </c>
    </row>
    <row r="15586" spans="1:2" x14ac:dyDescent="0.25">
      <c r="A15586" s="10">
        <v>45820.3125</v>
      </c>
      <c r="B15586" s="1">
        <v>147358.20229660178</v>
      </c>
    </row>
    <row r="15587" spans="1:2" x14ac:dyDescent="0.25">
      <c r="A15587" s="10">
        <v>45820.322916666664</v>
      </c>
      <c r="B15587" s="1">
        <v>150903.20869885886</v>
      </c>
    </row>
    <row r="15588" spans="1:2" x14ac:dyDescent="0.25">
      <c r="A15588" s="10">
        <v>45820.333333333336</v>
      </c>
      <c r="B15588" s="1">
        <v>156038.83236484748</v>
      </c>
    </row>
    <row r="15589" spans="1:2" x14ac:dyDescent="0.25">
      <c r="A15589" s="10">
        <v>45820.34375</v>
      </c>
      <c r="B15589" s="1">
        <v>162989.73341435942</v>
      </c>
    </row>
    <row r="15590" spans="1:2" x14ac:dyDescent="0.25">
      <c r="A15590" s="10">
        <v>45820.354166666664</v>
      </c>
      <c r="B15590" s="1">
        <v>167577.04910748702</v>
      </c>
    </row>
    <row r="15591" spans="1:2" x14ac:dyDescent="0.25">
      <c r="A15591" s="10">
        <v>45820.364583333336</v>
      </c>
      <c r="B15591" s="1">
        <v>172327.37326748681</v>
      </c>
    </row>
    <row r="15592" spans="1:2" x14ac:dyDescent="0.25">
      <c r="A15592" s="10">
        <v>45820.375</v>
      </c>
      <c r="B15592" s="1">
        <v>175846.23013695766</v>
      </c>
    </row>
    <row r="15593" spans="1:2" x14ac:dyDescent="0.25">
      <c r="A15593" s="10">
        <v>45820.385416666664</v>
      </c>
      <c r="B15593" s="1">
        <v>179612.13616783207</v>
      </c>
    </row>
    <row r="15594" spans="1:2" x14ac:dyDescent="0.25">
      <c r="A15594" s="10">
        <v>45820.395833333336</v>
      </c>
      <c r="B15594" s="1">
        <v>182073.90804242139</v>
      </c>
    </row>
    <row r="15595" spans="1:2" x14ac:dyDescent="0.25">
      <c r="A15595" s="10">
        <v>45820.40625</v>
      </c>
      <c r="B15595" s="1">
        <v>184444.43697280722</v>
      </c>
    </row>
    <row r="15596" spans="1:2" x14ac:dyDescent="0.25">
      <c r="A15596" s="10">
        <v>45820.416666666664</v>
      </c>
      <c r="B15596" s="1">
        <v>187886.1332468508</v>
      </c>
    </row>
    <row r="15597" spans="1:2" x14ac:dyDescent="0.25">
      <c r="A15597" s="10">
        <v>45820.427083333336</v>
      </c>
      <c r="B15597" s="1">
        <v>193891.96995894547</v>
      </c>
    </row>
    <row r="15598" spans="1:2" x14ac:dyDescent="0.25">
      <c r="A15598" s="10">
        <v>45820.4375</v>
      </c>
      <c r="B15598" s="1">
        <v>196232.68628911016</v>
      </c>
    </row>
    <row r="15599" spans="1:2" x14ac:dyDescent="0.25">
      <c r="A15599" s="10">
        <v>45820.447916666664</v>
      </c>
      <c r="B15599" s="1">
        <v>201070.84457440584</v>
      </c>
    </row>
    <row r="15600" spans="1:2" x14ac:dyDescent="0.25">
      <c r="A15600" s="10">
        <v>45820.458333333336</v>
      </c>
      <c r="B15600" s="1">
        <v>202072.21372000396</v>
      </c>
    </row>
    <row r="15601" spans="1:2" x14ac:dyDescent="0.25">
      <c r="A15601" s="10">
        <v>45820.46875</v>
      </c>
      <c r="B15601" s="1">
        <v>206013.56363352132</v>
      </c>
    </row>
    <row r="15602" spans="1:2" x14ac:dyDescent="0.25">
      <c r="A15602" s="10">
        <v>45820.479166666664</v>
      </c>
      <c r="B15602" s="1">
        <v>208883.670552011</v>
      </c>
    </row>
    <row r="15603" spans="1:2" x14ac:dyDescent="0.25">
      <c r="A15603" s="10">
        <v>45820.489583333336</v>
      </c>
      <c r="B15603" s="1">
        <v>210019.63517837675</v>
      </c>
    </row>
    <row r="15604" spans="1:2" x14ac:dyDescent="0.25">
      <c r="A15604" s="10">
        <v>45820.5</v>
      </c>
      <c r="B15604" s="1">
        <v>211953.1225561639</v>
      </c>
    </row>
    <row r="15605" spans="1:2" x14ac:dyDescent="0.25">
      <c r="A15605" s="10">
        <v>45820.510416666664</v>
      </c>
      <c r="B15605" s="1">
        <v>215658.62319800939</v>
      </c>
    </row>
    <row r="15606" spans="1:2" x14ac:dyDescent="0.25">
      <c r="A15606" s="10">
        <v>45820.520833333336</v>
      </c>
      <c r="B15606" s="1">
        <v>215614.01819715253</v>
      </c>
    </row>
    <row r="15607" spans="1:2" x14ac:dyDescent="0.25">
      <c r="A15607" s="10">
        <v>45820.53125</v>
      </c>
      <c r="B15607" s="1">
        <v>220305.3561304849</v>
      </c>
    </row>
    <row r="15608" spans="1:2" x14ac:dyDescent="0.25">
      <c r="A15608" s="10">
        <v>45820.541666666664</v>
      </c>
      <c r="B15608" s="1">
        <v>218976.57991537903</v>
      </c>
    </row>
    <row r="15609" spans="1:2" x14ac:dyDescent="0.25">
      <c r="A15609" s="10">
        <v>45820.552083333336</v>
      </c>
      <c r="B15609" s="1">
        <v>220804.61964636139</v>
      </c>
    </row>
    <row r="15610" spans="1:2" x14ac:dyDescent="0.25">
      <c r="A15610" s="10">
        <v>45820.5625</v>
      </c>
      <c r="B15610" s="1">
        <v>219436.63663668052</v>
      </c>
    </row>
    <row r="15611" spans="1:2" x14ac:dyDescent="0.25">
      <c r="A15611" s="10">
        <v>45820.572916666664</v>
      </c>
      <c r="B15611" s="1">
        <v>219249.44058907859</v>
      </c>
    </row>
    <row r="15612" spans="1:2" x14ac:dyDescent="0.25">
      <c r="A15612" s="10">
        <v>45820.583333333336</v>
      </c>
      <c r="B15612" s="1">
        <v>215204.62675898452</v>
      </c>
    </row>
    <row r="15613" spans="1:2" x14ac:dyDescent="0.25">
      <c r="A15613" s="10">
        <v>45820.59375</v>
      </c>
      <c r="B15613" s="1">
        <v>215183.45262945036</v>
      </c>
    </row>
    <row r="15614" spans="1:2" x14ac:dyDescent="0.25">
      <c r="A15614" s="10">
        <v>45820.604166666664</v>
      </c>
      <c r="B15614" s="1">
        <v>211858.64392123991</v>
      </c>
    </row>
    <row r="15615" spans="1:2" x14ac:dyDescent="0.25">
      <c r="A15615" s="10">
        <v>45820.614583333336</v>
      </c>
      <c r="B15615" s="1">
        <v>212556.41732998652</v>
      </c>
    </row>
    <row r="15616" spans="1:2" x14ac:dyDescent="0.25">
      <c r="A15616" s="10">
        <v>45820.625</v>
      </c>
      <c r="B15616" s="1">
        <v>207480.51345138776</v>
      </c>
    </row>
    <row r="15617" spans="1:2" x14ac:dyDescent="0.25">
      <c r="A15617" s="10">
        <v>45820.635416666664</v>
      </c>
      <c r="B15617" s="1">
        <v>209599.34595023887</v>
      </c>
    </row>
    <row r="15618" spans="1:2" x14ac:dyDescent="0.25">
      <c r="A15618" s="10">
        <v>45820.645833333336</v>
      </c>
      <c r="B15618" s="1">
        <v>233726.56663234724</v>
      </c>
    </row>
    <row r="15619" spans="1:2" x14ac:dyDescent="0.25">
      <c r="A15619" s="10">
        <v>45820.65625</v>
      </c>
      <c r="B15619" s="1">
        <v>238488.13594559426</v>
      </c>
    </row>
    <row r="15620" spans="1:2" x14ac:dyDescent="0.25">
      <c r="A15620" s="10">
        <v>45820.666666666664</v>
      </c>
      <c r="B15620" s="1">
        <v>241218.21628648139</v>
      </c>
    </row>
    <row r="15621" spans="1:2" x14ac:dyDescent="0.25">
      <c r="A15621" s="10">
        <v>45820.677083333336</v>
      </c>
      <c r="B15621" s="1">
        <v>255523.05762002186</v>
      </c>
    </row>
    <row r="15622" spans="1:2" x14ac:dyDescent="0.25">
      <c r="A15622" s="10">
        <v>45820.6875</v>
      </c>
      <c r="B15622" s="1">
        <v>261009.81876646896</v>
      </c>
    </row>
    <row r="15623" spans="1:2" x14ac:dyDescent="0.25">
      <c r="A15623" s="10">
        <v>45820.697916666664</v>
      </c>
      <c r="B15623" s="1">
        <v>256018.53698445388</v>
      </c>
    </row>
    <row r="15624" spans="1:2" x14ac:dyDescent="0.25">
      <c r="A15624" s="10">
        <v>45820.708333333336</v>
      </c>
      <c r="B15624" s="1">
        <v>252226.58751859324</v>
      </c>
    </row>
    <row r="15625" spans="1:2" x14ac:dyDescent="0.25">
      <c r="A15625" s="10">
        <v>45820.71875</v>
      </c>
      <c r="B15625" s="1">
        <v>248963.36979865277</v>
      </c>
    </row>
    <row r="15626" spans="1:2" x14ac:dyDescent="0.25">
      <c r="A15626" s="10">
        <v>45820.729166666664</v>
      </c>
      <c r="B15626" s="1">
        <v>235547.27868188082</v>
      </c>
    </row>
    <row r="15627" spans="1:2" x14ac:dyDescent="0.25">
      <c r="A15627" s="10">
        <v>45820.739583333336</v>
      </c>
      <c r="B15627" s="1">
        <v>227244.99329782522</v>
      </c>
    </row>
    <row r="15628" spans="1:2" x14ac:dyDescent="0.25">
      <c r="A15628" s="10">
        <v>45820.75</v>
      </c>
      <c r="B15628" s="1">
        <v>222863.04489543533</v>
      </c>
    </row>
    <row r="15629" spans="1:2" x14ac:dyDescent="0.25">
      <c r="A15629" s="10">
        <v>45820.760416666664</v>
      </c>
      <c r="B15629" s="1">
        <v>195830.11755890591</v>
      </c>
    </row>
    <row r="15630" spans="1:2" x14ac:dyDescent="0.25">
      <c r="A15630" s="10">
        <v>45820.770833333336</v>
      </c>
      <c r="B15630" s="1">
        <v>200345.10241203947</v>
      </c>
    </row>
    <row r="15631" spans="1:2" x14ac:dyDescent="0.25">
      <c r="A15631" s="10">
        <v>45820.78125</v>
      </c>
      <c r="B15631" s="1">
        <v>198526.83532663144</v>
      </c>
    </row>
    <row r="15632" spans="1:2" x14ac:dyDescent="0.25">
      <c r="A15632" s="10">
        <v>45820.791666666664</v>
      </c>
      <c r="B15632" s="1">
        <v>195355.54052819149</v>
      </c>
    </row>
    <row r="15633" spans="1:2" x14ac:dyDescent="0.25">
      <c r="A15633" s="10">
        <v>45820.802083333336</v>
      </c>
      <c r="B15633" s="1">
        <v>192962.84245238701</v>
      </c>
    </row>
    <row r="15634" spans="1:2" x14ac:dyDescent="0.25">
      <c r="A15634" s="10">
        <v>45820.8125</v>
      </c>
      <c r="B15634" s="1">
        <v>182998.64971835216</v>
      </c>
    </row>
    <row r="15635" spans="1:2" x14ac:dyDescent="0.25">
      <c r="A15635" s="10">
        <v>45820.822916666664</v>
      </c>
      <c r="B15635" s="1">
        <v>164056.94857696729</v>
      </c>
    </row>
    <row r="15636" spans="1:2" x14ac:dyDescent="0.25">
      <c r="A15636" s="10">
        <v>45820.833333333336</v>
      </c>
      <c r="B15636" s="1">
        <v>158635.04194119573</v>
      </c>
    </row>
    <row r="15637" spans="1:2" x14ac:dyDescent="0.25">
      <c r="A15637" s="10">
        <v>45820.84375</v>
      </c>
      <c r="B15637" s="1">
        <v>150643.38705062811</v>
      </c>
    </row>
    <row r="15638" spans="1:2" x14ac:dyDescent="0.25">
      <c r="A15638" s="10">
        <v>45820.854166666664</v>
      </c>
      <c r="B15638" s="1">
        <v>146711.35806295398</v>
      </c>
    </row>
    <row r="15639" spans="1:2" x14ac:dyDescent="0.25">
      <c r="A15639" s="10">
        <v>45820.864583333336</v>
      </c>
      <c r="B15639" s="1">
        <v>152127.70937292179</v>
      </c>
    </row>
    <row r="15640" spans="1:2" x14ac:dyDescent="0.25">
      <c r="A15640" s="10">
        <v>45820.875</v>
      </c>
      <c r="B15640" s="1">
        <v>152031.96174903461</v>
      </c>
    </row>
    <row r="15641" spans="1:2" x14ac:dyDescent="0.25">
      <c r="A15641" s="10">
        <v>45820.885416666664</v>
      </c>
      <c r="B15641" s="1">
        <v>161115.61992718157</v>
      </c>
    </row>
    <row r="15642" spans="1:2" x14ac:dyDescent="0.25">
      <c r="A15642" s="10">
        <v>45820.895833333336</v>
      </c>
      <c r="B15642" s="1">
        <v>201623.12694702606</v>
      </c>
    </row>
    <row r="15643" spans="1:2" x14ac:dyDescent="0.25">
      <c r="A15643" s="10">
        <v>45820.90625</v>
      </c>
      <c r="B15643" s="1">
        <v>222800.97887516476</v>
      </c>
    </row>
    <row r="15644" spans="1:2" x14ac:dyDescent="0.25">
      <c r="A15644" s="10">
        <v>45820.916666666664</v>
      </c>
      <c r="B15644" s="1">
        <v>220104.36446836148</v>
      </c>
    </row>
    <row r="15645" spans="1:2" x14ac:dyDescent="0.25">
      <c r="A15645" s="10">
        <v>45820.927083333336</v>
      </c>
      <c r="B15645" s="1">
        <v>222628.00502520893</v>
      </c>
    </row>
    <row r="15646" spans="1:2" x14ac:dyDescent="0.25">
      <c r="A15646" s="10">
        <v>45820.9375</v>
      </c>
      <c r="B15646" s="1">
        <v>235061.3071252901</v>
      </c>
    </row>
    <row r="15647" spans="1:2" x14ac:dyDescent="0.25">
      <c r="A15647" s="10">
        <v>45820.947916666664</v>
      </c>
      <c r="B15647" s="1">
        <v>222791.69029440184</v>
      </c>
    </row>
    <row r="15648" spans="1:2" x14ac:dyDescent="0.25">
      <c r="A15648" s="10">
        <v>45820.958333333336</v>
      </c>
      <c r="B15648" s="1">
        <v>224603.22426679853</v>
      </c>
    </row>
    <row r="15649" spans="1:2" x14ac:dyDescent="0.25">
      <c r="A15649" s="10">
        <v>45820.96875</v>
      </c>
      <c r="B15649" s="1">
        <v>223745.53764082742</v>
      </c>
    </row>
    <row r="15650" spans="1:2" x14ac:dyDescent="0.25">
      <c r="A15650" s="10">
        <v>45820.979166666664</v>
      </c>
      <c r="B15650" s="1">
        <v>225652.93565782701</v>
      </c>
    </row>
    <row r="15651" spans="1:2" x14ac:dyDescent="0.25">
      <c r="A15651" s="10">
        <v>45820.989583333336</v>
      </c>
      <c r="B15651" s="1">
        <v>222885.13816282415</v>
      </c>
    </row>
    <row r="15652" spans="1:2" x14ac:dyDescent="0.25">
      <c r="A15652" s="10">
        <v>45821</v>
      </c>
      <c r="B15652" s="1">
        <v>210351.70360264118</v>
      </c>
    </row>
    <row r="15653" spans="1:2" x14ac:dyDescent="0.25">
      <c r="A15653" s="10">
        <v>45821.010416666664</v>
      </c>
      <c r="B15653" s="1">
        <v>210418.36555407476</v>
      </c>
    </row>
    <row r="15654" spans="1:2" x14ac:dyDescent="0.25">
      <c r="A15654" s="10">
        <v>45821.020833333336</v>
      </c>
      <c r="B15654" s="1">
        <v>204036.10119568318</v>
      </c>
    </row>
    <row r="15655" spans="1:2" x14ac:dyDescent="0.25">
      <c r="A15655" s="10">
        <v>45821.03125</v>
      </c>
      <c r="B15655" s="1">
        <v>196935.32444274626</v>
      </c>
    </row>
    <row r="15656" spans="1:2" x14ac:dyDescent="0.25">
      <c r="A15656" s="10">
        <v>45821.041666666664</v>
      </c>
      <c r="B15656" s="1">
        <v>184512.3008464282</v>
      </c>
    </row>
    <row r="15657" spans="1:2" x14ac:dyDescent="0.25">
      <c r="A15657" s="10">
        <v>45821.052083333336</v>
      </c>
      <c r="B15657" s="1">
        <v>187336.55305577873</v>
      </c>
    </row>
    <row r="15658" spans="1:2" x14ac:dyDescent="0.25">
      <c r="A15658" s="10">
        <v>45821.0625</v>
      </c>
      <c r="B15658" s="1">
        <v>186591.82825755823</v>
      </c>
    </row>
    <row r="15659" spans="1:2" x14ac:dyDescent="0.25">
      <c r="A15659" s="10">
        <v>45821.072916666664</v>
      </c>
      <c r="B15659" s="1">
        <v>188683.96763056866</v>
      </c>
    </row>
    <row r="15660" spans="1:2" x14ac:dyDescent="0.25">
      <c r="A15660" s="10">
        <v>45821.083333333336</v>
      </c>
      <c r="B15660" s="1">
        <v>176121.65215478092</v>
      </c>
    </row>
    <row r="15661" spans="1:2" x14ac:dyDescent="0.25">
      <c r="A15661" s="10">
        <v>45821.09375</v>
      </c>
      <c r="B15661" s="1">
        <v>150537.84662713445</v>
      </c>
    </row>
    <row r="15662" spans="1:2" x14ac:dyDescent="0.25">
      <c r="A15662" s="10">
        <v>45821.104166666664</v>
      </c>
      <c r="B15662" s="1">
        <v>144209.16587329435</v>
      </c>
    </row>
    <row r="15663" spans="1:2" x14ac:dyDescent="0.25">
      <c r="A15663" s="10">
        <v>45821.114583333336</v>
      </c>
      <c r="B15663" s="1">
        <v>142968.40773439457</v>
      </c>
    </row>
    <row r="15664" spans="1:2" x14ac:dyDescent="0.25">
      <c r="A15664" s="10">
        <v>45821.125</v>
      </c>
      <c r="B15664" s="1">
        <v>161010.8771909411</v>
      </c>
    </row>
    <row r="15665" spans="1:2" x14ac:dyDescent="0.25">
      <c r="A15665" s="10">
        <v>45821.135416666664</v>
      </c>
      <c r="B15665" s="1">
        <v>148430.67512214839</v>
      </c>
    </row>
    <row r="15666" spans="1:2" x14ac:dyDescent="0.25">
      <c r="A15666" s="10">
        <v>45821.145833333336</v>
      </c>
      <c r="B15666" s="1">
        <v>144308.90753665857</v>
      </c>
    </row>
    <row r="15667" spans="1:2" x14ac:dyDescent="0.25">
      <c r="A15667" s="10">
        <v>45821.15625</v>
      </c>
      <c r="B15667" s="1">
        <v>145759.45014084649</v>
      </c>
    </row>
    <row r="15668" spans="1:2" x14ac:dyDescent="0.25">
      <c r="A15668" s="10">
        <v>45821.166666666664</v>
      </c>
      <c r="B15668" s="1">
        <v>162473.07775361399</v>
      </c>
    </row>
    <row r="15669" spans="1:2" x14ac:dyDescent="0.25">
      <c r="A15669" s="10">
        <v>45821.177083333336</v>
      </c>
      <c r="B15669" s="1">
        <v>166303.51876538983</v>
      </c>
    </row>
    <row r="15670" spans="1:2" x14ac:dyDescent="0.25">
      <c r="A15670" s="10">
        <v>45821.1875</v>
      </c>
      <c r="B15670" s="1">
        <v>159263.81381800451</v>
      </c>
    </row>
    <row r="15671" spans="1:2" x14ac:dyDescent="0.25">
      <c r="A15671" s="10">
        <v>45821.197916666664</v>
      </c>
      <c r="B15671" s="1">
        <v>155860.1976654091</v>
      </c>
    </row>
    <row r="15672" spans="1:2" x14ac:dyDescent="0.25">
      <c r="A15672" s="10">
        <v>45821.208333333336</v>
      </c>
      <c r="B15672" s="1">
        <v>162682.22098996179</v>
      </c>
    </row>
    <row r="15673" spans="1:2" x14ac:dyDescent="0.25">
      <c r="A15673" s="10">
        <v>45821.21875</v>
      </c>
      <c r="B15673" s="1">
        <v>157216.69139805803</v>
      </c>
    </row>
    <row r="15674" spans="1:2" x14ac:dyDescent="0.25">
      <c r="A15674" s="10">
        <v>45821.229166666664</v>
      </c>
      <c r="B15674" s="1">
        <v>152528.51335554064</v>
      </c>
    </row>
    <row r="15675" spans="1:2" x14ac:dyDescent="0.25">
      <c r="A15675" s="10">
        <v>45821.239583333336</v>
      </c>
      <c r="B15675" s="1">
        <v>148339.72072114603</v>
      </c>
    </row>
    <row r="15676" spans="1:2" x14ac:dyDescent="0.25">
      <c r="A15676" s="10">
        <v>45821.25</v>
      </c>
      <c r="B15676" s="1">
        <v>159147.4571396533</v>
      </c>
    </row>
    <row r="15677" spans="1:2" x14ac:dyDescent="0.25">
      <c r="A15677" s="10">
        <v>45821.260416666664</v>
      </c>
      <c r="B15677" s="1">
        <v>176203.82390072822</v>
      </c>
    </row>
    <row r="15678" spans="1:2" x14ac:dyDescent="0.25">
      <c r="A15678" s="10">
        <v>45821.270833333336</v>
      </c>
      <c r="B15678" s="1">
        <v>166339.00834156855</v>
      </c>
    </row>
    <row r="15679" spans="1:2" x14ac:dyDescent="0.25">
      <c r="A15679" s="10">
        <v>45821.28125</v>
      </c>
      <c r="B15679" s="1">
        <v>166472.971166517</v>
      </c>
    </row>
    <row r="15680" spans="1:2" x14ac:dyDescent="0.25">
      <c r="A15680" s="10">
        <v>45821.291666666664</v>
      </c>
      <c r="B15680" s="1">
        <v>163608.76822274076</v>
      </c>
    </row>
    <row r="15681" spans="1:2" x14ac:dyDescent="0.25">
      <c r="A15681" s="10">
        <v>45821.302083333336</v>
      </c>
      <c r="B15681" s="1">
        <v>164326.78733615665</v>
      </c>
    </row>
    <row r="15682" spans="1:2" x14ac:dyDescent="0.25">
      <c r="A15682" s="10">
        <v>45821.3125</v>
      </c>
      <c r="B15682" s="1">
        <v>164260.01186961553</v>
      </c>
    </row>
    <row r="15683" spans="1:2" x14ac:dyDescent="0.25">
      <c r="A15683" s="10">
        <v>45821.322916666664</v>
      </c>
      <c r="B15683" s="1">
        <v>170830.04152610846</v>
      </c>
    </row>
    <row r="15684" spans="1:2" x14ac:dyDescent="0.25">
      <c r="A15684" s="10">
        <v>45821.333333333336</v>
      </c>
      <c r="B15684" s="1">
        <v>171716.24648760981</v>
      </c>
    </row>
    <row r="15685" spans="1:2" x14ac:dyDescent="0.25">
      <c r="A15685" s="10">
        <v>45821.34375</v>
      </c>
      <c r="B15685" s="1">
        <v>178242.73119520245</v>
      </c>
    </row>
    <row r="15686" spans="1:2" x14ac:dyDescent="0.25">
      <c r="A15686" s="10">
        <v>45821.354166666664</v>
      </c>
      <c r="B15686" s="1">
        <v>182394.34192032757</v>
      </c>
    </row>
    <row r="15687" spans="1:2" x14ac:dyDescent="0.25">
      <c r="A15687" s="10">
        <v>45821.364583333336</v>
      </c>
      <c r="B15687" s="1">
        <v>185552.33528604807</v>
      </c>
    </row>
    <row r="15688" spans="1:2" x14ac:dyDescent="0.25">
      <c r="A15688" s="10">
        <v>45821.375</v>
      </c>
      <c r="B15688" s="1">
        <v>196905.80498783299</v>
      </c>
    </row>
    <row r="15689" spans="1:2" x14ac:dyDescent="0.25">
      <c r="A15689" s="10">
        <v>45821.385416666664</v>
      </c>
      <c r="B15689" s="1">
        <v>208056.88395344894</v>
      </c>
    </row>
    <row r="15690" spans="1:2" x14ac:dyDescent="0.25">
      <c r="A15690" s="10">
        <v>45821.395833333336</v>
      </c>
      <c r="B15690" s="1">
        <v>210863.32887872704</v>
      </c>
    </row>
    <row r="15691" spans="1:2" x14ac:dyDescent="0.25">
      <c r="A15691" s="10">
        <v>45821.40625</v>
      </c>
      <c r="B15691" s="1">
        <v>228882.02953613462</v>
      </c>
    </row>
    <row r="15692" spans="1:2" x14ac:dyDescent="0.25">
      <c r="A15692" s="10">
        <v>45821.416666666664</v>
      </c>
      <c r="B15692" s="1">
        <v>236787.4295087154</v>
      </c>
    </row>
    <row r="15693" spans="1:2" x14ac:dyDescent="0.25">
      <c r="A15693" s="10">
        <v>45821.427083333336</v>
      </c>
      <c r="B15693" s="1">
        <v>240146.13755627544</v>
      </c>
    </row>
    <row r="15694" spans="1:2" x14ac:dyDescent="0.25">
      <c r="A15694" s="10">
        <v>45821.4375</v>
      </c>
      <c r="B15694" s="1">
        <v>238103.94982785021</v>
      </c>
    </row>
    <row r="15695" spans="1:2" x14ac:dyDescent="0.25">
      <c r="A15695" s="10">
        <v>45821.447916666664</v>
      </c>
      <c r="B15695" s="1">
        <v>241868.32667786162</v>
      </c>
    </row>
    <row r="15696" spans="1:2" x14ac:dyDescent="0.25">
      <c r="A15696" s="10">
        <v>45821.458333333336</v>
      </c>
      <c r="B15696" s="1">
        <v>248958.1308502992</v>
      </c>
    </row>
    <row r="15697" spans="1:2" x14ac:dyDescent="0.25">
      <c r="A15697" s="10">
        <v>45821.46875</v>
      </c>
      <c r="B15697" s="1">
        <v>256338.82626826613</v>
      </c>
    </row>
    <row r="15698" spans="1:2" x14ac:dyDescent="0.25">
      <c r="A15698" s="10">
        <v>45821.479166666664</v>
      </c>
      <c r="B15698" s="1">
        <v>261980.46773430775</v>
      </c>
    </row>
    <row r="15699" spans="1:2" x14ac:dyDescent="0.25">
      <c r="A15699" s="10">
        <v>45821.489583333336</v>
      </c>
      <c r="B15699" s="1">
        <v>267112.94786061108</v>
      </c>
    </row>
    <row r="15700" spans="1:2" x14ac:dyDescent="0.25">
      <c r="A15700" s="10">
        <v>45821.5</v>
      </c>
      <c r="B15700" s="1">
        <v>270215.23211607698</v>
      </c>
    </row>
    <row r="15701" spans="1:2" x14ac:dyDescent="0.25">
      <c r="A15701" s="10">
        <v>45821.510416666664</v>
      </c>
      <c r="B15701" s="1">
        <v>265250.90714915807</v>
      </c>
    </row>
    <row r="15702" spans="1:2" x14ac:dyDescent="0.25">
      <c r="A15702" s="10">
        <v>45821.520833333336</v>
      </c>
      <c r="B15702" s="1">
        <v>267601.21661651571</v>
      </c>
    </row>
    <row r="15703" spans="1:2" x14ac:dyDescent="0.25">
      <c r="A15703" s="10">
        <v>45821.53125</v>
      </c>
      <c r="B15703" s="1">
        <v>265059.06335922115</v>
      </c>
    </row>
    <row r="15704" spans="1:2" x14ac:dyDescent="0.25">
      <c r="A15704" s="10">
        <v>45821.541666666664</v>
      </c>
      <c r="B15704" s="1">
        <v>251814.30962914298</v>
      </c>
    </row>
    <row r="15705" spans="1:2" x14ac:dyDescent="0.25">
      <c r="A15705" s="10">
        <v>45821.552083333336</v>
      </c>
      <c r="B15705" s="1">
        <v>253971.94993460568</v>
      </c>
    </row>
    <row r="15706" spans="1:2" x14ac:dyDescent="0.25">
      <c r="A15706" s="10">
        <v>45821.5625</v>
      </c>
      <c r="B15706" s="1">
        <v>257254.48415542149</v>
      </c>
    </row>
    <row r="15707" spans="1:2" x14ac:dyDescent="0.25">
      <c r="A15707" s="10">
        <v>45821.572916666664</v>
      </c>
      <c r="B15707" s="1">
        <v>250161.65224401082</v>
      </c>
    </row>
    <row r="15708" spans="1:2" x14ac:dyDescent="0.25">
      <c r="A15708" s="10">
        <v>45821.583333333336</v>
      </c>
      <c r="B15708" s="1">
        <v>253500.34065770142</v>
      </c>
    </row>
    <row r="15709" spans="1:2" x14ac:dyDescent="0.25">
      <c r="A15709" s="10">
        <v>45821.59375</v>
      </c>
      <c r="B15709" s="1">
        <v>253653.59124086372</v>
      </c>
    </row>
    <row r="15710" spans="1:2" x14ac:dyDescent="0.25">
      <c r="A15710" s="10">
        <v>45821.604166666664</v>
      </c>
      <c r="B15710" s="1">
        <v>259073.73254814377</v>
      </c>
    </row>
    <row r="15711" spans="1:2" x14ac:dyDescent="0.25">
      <c r="A15711" s="10">
        <v>45821.614583333336</v>
      </c>
      <c r="B15711" s="1">
        <v>264071.7013227244</v>
      </c>
    </row>
    <row r="15712" spans="1:2" x14ac:dyDescent="0.25">
      <c r="A15712" s="10">
        <v>45821.625</v>
      </c>
      <c r="B15712" s="1">
        <v>259436.96729933925</v>
      </c>
    </row>
    <row r="15713" spans="1:2" x14ac:dyDescent="0.25">
      <c r="A15713" s="10">
        <v>45821.635416666664</v>
      </c>
      <c r="B15713" s="1">
        <v>249633.46279050829</v>
      </c>
    </row>
    <row r="15714" spans="1:2" x14ac:dyDescent="0.25">
      <c r="A15714" s="10">
        <v>45821.645833333336</v>
      </c>
      <c r="B15714" s="1">
        <v>250337.99117567335</v>
      </c>
    </row>
    <row r="15715" spans="1:2" x14ac:dyDescent="0.25">
      <c r="A15715" s="10">
        <v>45821.65625</v>
      </c>
      <c r="B15715" s="1">
        <v>244103.35343992134</v>
      </c>
    </row>
    <row r="15716" spans="1:2" x14ac:dyDescent="0.25">
      <c r="A15716" s="10">
        <v>45821.666666666664</v>
      </c>
      <c r="B15716" s="1">
        <v>233457.39445206651</v>
      </c>
    </row>
    <row r="15717" spans="1:2" x14ac:dyDescent="0.25">
      <c r="A15717" s="10">
        <v>45821.677083333336</v>
      </c>
      <c r="B15717" s="1">
        <v>224300.85955082386</v>
      </c>
    </row>
    <row r="15718" spans="1:2" x14ac:dyDescent="0.25">
      <c r="A15718" s="10">
        <v>45821.6875</v>
      </c>
      <c r="B15718" s="1">
        <v>217499.48751037146</v>
      </c>
    </row>
    <row r="15719" spans="1:2" x14ac:dyDescent="0.25">
      <c r="A15719" s="10">
        <v>45821.697916666664</v>
      </c>
      <c r="B15719" s="1">
        <v>212214.34155155456</v>
      </c>
    </row>
    <row r="15720" spans="1:2" x14ac:dyDescent="0.25">
      <c r="A15720" s="10">
        <v>45821.708333333336</v>
      </c>
      <c r="B15720" s="1">
        <v>200821.79197077855</v>
      </c>
    </row>
    <row r="15721" spans="1:2" x14ac:dyDescent="0.25">
      <c r="A15721" s="10">
        <v>45821.71875</v>
      </c>
      <c r="B15721" s="1">
        <v>192139.21621573792</v>
      </c>
    </row>
    <row r="15722" spans="1:2" x14ac:dyDescent="0.25">
      <c r="A15722" s="10">
        <v>45821.729166666664</v>
      </c>
      <c r="B15722" s="1">
        <v>187458.26248842239</v>
      </c>
    </row>
    <row r="15723" spans="1:2" x14ac:dyDescent="0.25">
      <c r="A15723" s="10">
        <v>45821.739583333336</v>
      </c>
      <c r="B15723" s="1">
        <v>183872.52583349706</v>
      </c>
    </row>
    <row r="15724" spans="1:2" x14ac:dyDescent="0.25">
      <c r="A15724" s="10">
        <v>45821.75</v>
      </c>
      <c r="B15724" s="1">
        <v>177988.65759314317</v>
      </c>
    </row>
    <row r="15725" spans="1:2" x14ac:dyDescent="0.25">
      <c r="A15725" s="10">
        <v>45821.760416666664</v>
      </c>
      <c r="B15725" s="1">
        <v>173696.34874794638</v>
      </c>
    </row>
    <row r="15726" spans="1:2" x14ac:dyDescent="0.25">
      <c r="A15726" s="10">
        <v>45821.770833333336</v>
      </c>
      <c r="B15726" s="1">
        <v>166759.92605092423</v>
      </c>
    </row>
    <row r="15727" spans="1:2" x14ac:dyDescent="0.25">
      <c r="A15727" s="10">
        <v>45821.78125</v>
      </c>
      <c r="B15727" s="1">
        <v>168971.97553219524</v>
      </c>
    </row>
    <row r="15728" spans="1:2" x14ac:dyDescent="0.25">
      <c r="A15728" s="10">
        <v>45821.791666666664</v>
      </c>
      <c r="B15728" s="1">
        <v>169880.04158547579</v>
      </c>
    </row>
    <row r="15729" spans="1:2" x14ac:dyDescent="0.25">
      <c r="A15729" s="10">
        <v>45821.802083333336</v>
      </c>
      <c r="B15729" s="1">
        <v>160952.83562779619</v>
      </c>
    </row>
    <row r="15730" spans="1:2" x14ac:dyDescent="0.25">
      <c r="A15730" s="10">
        <v>45821.8125</v>
      </c>
      <c r="B15730" s="1">
        <v>159586.89413391752</v>
      </c>
    </row>
    <row r="15731" spans="1:2" x14ac:dyDescent="0.25">
      <c r="A15731" s="10">
        <v>45821.822916666664</v>
      </c>
      <c r="B15731" s="1">
        <v>166406.53455636039</v>
      </c>
    </row>
    <row r="15732" spans="1:2" x14ac:dyDescent="0.25">
      <c r="A15732" s="10">
        <v>45821.833333333336</v>
      </c>
      <c r="B15732" s="1">
        <v>175803.34614573384</v>
      </c>
    </row>
    <row r="15733" spans="1:2" x14ac:dyDescent="0.25">
      <c r="A15733" s="10">
        <v>45821.84375</v>
      </c>
      <c r="B15733" s="1">
        <v>178267.48715679342</v>
      </c>
    </row>
    <row r="15734" spans="1:2" x14ac:dyDescent="0.25">
      <c r="A15734" s="10">
        <v>45821.854166666664</v>
      </c>
      <c r="B15734" s="1">
        <v>189426.28050539317</v>
      </c>
    </row>
    <row r="15735" spans="1:2" x14ac:dyDescent="0.25">
      <c r="A15735" s="10">
        <v>45821.864583333336</v>
      </c>
      <c r="B15735" s="1">
        <v>179330.02641859927</v>
      </c>
    </row>
    <row r="15736" spans="1:2" x14ac:dyDescent="0.25">
      <c r="A15736" s="10">
        <v>45821.875</v>
      </c>
      <c r="B15736" s="1">
        <v>161673.97387651933</v>
      </c>
    </row>
    <row r="15737" spans="1:2" x14ac:dyDescent="0.25">
      <c r="A15737" s="10">
        <v>45821.885416666664</v>
      </c>
      <c r="B15737" s="1">
        <v>159212.23295677113</v>
      </c>
    </row>
    <row r="15738" spans="1:2" x14ac:dyDescent="0.25">
      <c r="A15738" s="10">
        <v>45821.895833333336</v>
      </c>
      <c r="B15738" s="1">
        <v>145342.09449623959</v>
      </c>
    </row>
    <row r="15739" spans="1:2" x14ac:dyDescent="0.25">
      <c r="A15739" s="10">
        <v>45821.90625</v>
      </c>
      <c r="B15739" s="1">
        <v>135447.68484519635</v>
      </c>
    </row>
    <row r="15740" spans="1:2" x14ac:dyDescent="0.25">
      <c r="A15740" s="10">
        <v>45821.916666666664</v>
      </c>
      <c r="B15740" s="1">
        <v>144859.28375237668</v>
      </c>
    </row>
    <row r="15741" spans="1:2" x14ac:dyDescent="0.25">
      <c r="A15741" s="10">
        <v>45821.927083333336</v>
      </c>
      <c r="B15741" s="1">
        <v>159957.3190609446</v>
      </c>
    </row>
    <row r="15742" spans="1:2" x14ac:dyDescent="0.25">
      <c r="A15742" s="10">
        <v>45821.9375</v>
      </c>
      <c r="B15742" s="1">
        <v>160261.63493307607</v>
      </c>
    </row>
    <row r="15743" spans="1:2" x14ac:dyDescent="0.25">
      <c r="A15743" s="10">
        <v>45821.947916666664</v>
      </c>
      <c r="B15743" s="1">
        <v>168161.36030727238</v>
      </c>
    </row>
    <row r="15744" spans="1:2" x14ac:dyDescent="0.25">
      <c r="A15744" s="10">
        <v>45821.958333333336</v>
      </c>
      <c r="B15744" s="1">
        <v>161399.41503851902</v>
      </c>
    </row>
    <row r="15745" spans="1:2" x14ac:dyDescent="0.25">
      <c r="A15745" s="10">
        <v>45821.96875</v>
      </c>
      <c r="B15745" s="1">
        <v>151855.05274347193</v>
      </c>
    </row>
    <row r="15746" spans="1:2" x14ac:dyDescent="0.25">
      <c r="A15746" s="10">
        <v>45821.979166666664</v>
      </c>
      <c r="B15746" s="1">
        <v>136217.68114611838</v>
      </c>
    </row>
    <row r="15747" spans="1:2" x14ac:dyDescent="0.25">
      <c r="A15747" s="10">
        <v>45821.989583333336</v>
      </c>
      <c r="B15747" s="1">
        <v>130204.96005457018</v>
      </c>
    </row>
    <row r="15748" spans="1:2" x14ac:dyDescent="0.25">
      <c r="A15748" s="10">
        <v>45822</v>
      </c>
      <c r="B15748" s="1">
        <v>128846.64532307617</v>
      </c>
    </row>
    <row r="15749" spans="1:2" x14ac:dyDescent="0.25">
      <c r="A15749" s="10">
        <v>45822.010416666664</v>
      </c>
      <c r="B15749" s="1">
        <v>131572.03425907757</v>
      </c>
    </row>
    <row r="15750" spans="1:2" x14ac:dyDescent="0.25">
      <c r="A15750" s="10">
        <v>45822.020833333336</v>
      </c>
      <c r="B15750" s="1">
        <v>126697.84461481561</v>
      </c>
    </row>
    <row r="15751" spans="1:2" x14ac:dyDescent="0.25">
      <c r="A15751" s="10">
        <v>45822.03125</v>
      </c>
      <c r="B15751" s="1">
        <v>124118.63922993036</v>
      </c>
    </row>
    <row r="15752" spans="1:2" x14ac:dyDescent="0.25">
      <c r="A15752" s="10">
        <v>45822.041666666664</v>
      </c>
      <c r="B15752" s="1">
        <v>124471.34086630752</v>
      </c>
    </row>
    <row r="15753" spans="1:2" x14ac:dyDescent="0.25">
      <c r="A15753" s="10">
        <v>45822.052083333336</v>
      </c>
      <c r="B15753" s="1">
        <v>124584.69461789081</v>
      </c>
    </row>
    <row r="15754" spans="1:2" x14ac:dyDescent="0.25">
      <c r="A15754" s="10">
        <v>45822.0625</v>
      </c>
      <c r="B15754" s="1">
        <v>126670.38775497195</v>
      </c>
    </row>
    <row r="15755" spans="1:2" x14ac:dyDescent="0.25">
      <c r="A15755" s="10">
        <v>45822.072916666664</v>
      </c>
      <c r="B15755" s="1">
        <v>124070.65042693686</v>
      </c>
    </row>
    <row r="15756" spans="1:2" x14ac:dyDescent="0.25">
      <c r="A15756" s="10">
        <v>45822.083333333336</v>
      </c>
      <c r="B15756" s="1">
        <v>119663.77597247892</v>
      </c>
    </row>
    <row r="15757" spans="1:2" x14ac:dyDescent="0.25">
      <c r="A15757" s="10">
        <v>45822.09375</v>
      </c>
      <c r="B15757" s="1">
        <v>118778.87315284877</v>
      </c>
    </row>
    <row r="15758" spans="1:2" x14ac:dyDescent="0.25">
      <c r="A15758" s="10">
        <v>45822.104166666664</v>
      </c>
      <c r="B15758" s="1">
        <v>111146.68397559607</v>
      </c>
    </row>
    <row r="15759" spans="1:2" x14ac:dyDescent="0.25">
      <c r="A15759" s="10">
        <v>45822.114583333336</v>
      </c>
      <c r="B15759" s="1">
        <v>112927.92369101566</v>
      </c>
    </row>
    <row r="15760" spans="1:2" x14ac:dyDescent="0.25">
      <c r="A15760" s="10">
        <v>45822.125</v>
      </c>
      <c r="B15760" s="1">
        <v>110774.22732339753</v>
      </c>
    </row>
    <row r="15761" spans="1:2" x14ac:dyDescent="0.25">
      <c r="A15761" s="10">
        <v>45822.135416666664</v>
      </c>
      <c r="B15761" s="1">
        <v>108220.18259803008</v>
      </c>
    </row>
    <row r="15762" spans="1:2" x14ac:dyDescent="0.25">
      <c r="A15762" s="10">
        <v>45822.145833333336</v>
      </c>
      <c r="B15762" s="1">
        <v>108132.12747220804</v>
      </c>
    </row>
    <row r="15763" spans="1:2" x14ac:dyDescent="0.25">
      <c r="A15763" s="10">
        <v>45822.15625</v>
      </c>
      <c r="B15763" s="1">
        <v>107096.25671286025</v>
      </c>
    </row>
    <row r="15764" spans="1:2" x14ac:dyDescent="0.25">
      <c r="A15764" s="10">
        <v>45822.166666666664</v>
      </c>
      <c r="B15764" s="1">
        <v>120299.21426310946</v>
      </c>
    </row>
    <row r="15765" spans="1:2" x14ac:dyDescent="0.25">
      <c r="A15765" s="10">
        <v>45822.177083333336</v>
      </c>
      <c r="B15765" s="1">
        <v>129782.86183828153</v>
      </c>
    </row>
    <row r="15766" spans="1:2" x14ac:dyDescent="0.25">
      <c r="A15766" s="10">
        <v>45822.1875</v>
      </c>
      <c r="B15766" s="1">
        <v>133736.98997261474</v>
      </c>
    </row>
    <row r="15767" spans="1:2" x14ac:dyDescent="0.25">
      <c r="A15767" s="10">
        <v>45822.197916666664</v>
      </c>
      <c r="B15767" s="1">
        <v>151083.33888590205</v>
      </c>
    </row>
    <row r="15768" spans="1:2" x14ac:dyDescent="0.25">
      <c r="A15768" s="10">
        <v>45822.208333333336</v>
      </c>
      <c r="B15768" s="1">
        <v>168715.74389916842</v>
      </c>
    </row>
    <row r="15769" spans="1:2" x14ac:dyDescent="0.25">
      <c r="A15769" s="10">
        <v>45822.21875</v>
      </c>
      <c r="B15769" s="1">
        <v>176685.77574640705</v>
      </c>
    </row>
    <row r="15770" spans="1:2" x14ac:dyDescent="0.25">
      <c r="A15770" s="10">
        <v>45822.229166666664</v>
      </c>
      <c r="B15770" s="1">
        <v>166343.84838799373</v>
      </c>
    </row>
    <row r="15771" spans="1:2" x14ac:dyDescent="0.25">
      <c r="A15771" s="10">
        <v>45822.239583333336</v>
      </c>
      <c r="B15771" s="1">
        <v>163898.0094850694</v>
      </c>
    </row>
    <row r="15772" spans="1:2" x14ac:dyDescent="0.25">
      <c r="A15772" s="10">
        <v>45822.25</v>
      </c>
      <c r="B15772" s="1">
        <v>181161.39541097856</v>
      </c>
    </row>
    <row r="15773" spans="1:2" x14ac:dyDescent="0.25">
      <c r="A15773" s="10">
        <v>45822.260416666664</v>
      </c>
      <c r="B15773" s="1">
        <v>185153.59503079791</v>
      </c>
    </row>
    <row r="15774" spans="1:2" x14ac:dyDescent="0.25">
      <c r="A15774" s="10">
        <v>45822.270833333336</v>
      </c>
      <c r="B15774" s="1">
        <v>198283.916531892</v>
      </c>
    </row>
    <row r="15775" spans="1:2" x14ac:dyDescent="0.25">
      <c r="A15775" s="10">
        <v>45822.28125</v>
      </c>
      <c r="B15775" s="1">
        <v>194027.46151431304</v>
      </c>
    </row>
    <row r="15776" spans="1:2" x14ac:dyDescent="0.25">
      <c r="A15776" s="10">
        <v>45822.291666666664</v>
      </c>
      <c r="B15776" s="1">
        <v>187436.25964940584</v>
      </c>
    </row>
    <row r="15777" spans="1:2" x14ac:dyDescent="0.25">
      <c r="A15777" s="10">
        <v>45822.302083333336</v>
      </c>
      <c r="B15777" s="1">
        <v>188500.672813382</v>
      </c>
    </row>
    <row r="15778" spans="1:2" x14ac:dyDescent="0.25">
      <c r="A15778" s="10">
        <v>45822.3125</v>
      </c>
      <c r="B15778" s="1">
        <v>184955.83327700413</v>
      </c>
    </row>
    <row r="15779" spans="1:2" x14ac:dyDescent="0.25">
      <c r="A15779" s="10">
        <v>45822.322916666664</v>
      </c>
      <c r="B15779" s="1">
        <v>190272.785472863</v>
      </c>
    </row>
    <row r="15780" spans="1:2" x14ac:dyDescent="0.25">
      <c r="A15780" s="10">
        <v>45822.333333333336</v>
      </c>
      <c r="B15780" s="1">
        <v>186158.82046217917</v>
      </c>
    </row>
    <row r="15781" spans="1:2" x14ac:dyDescent="0.25">
      <c r="A15781" s="10">
        <v>45822.34375</v>
      </c>
      <c r="B15781" s="1">
        <v>209740.26560039382</v>
      </c>
    </row>
    <row r="15782" spans="1:2" x14ac:dyDescent="0.25">
      <c r="A15782" s="10">
        <v>45822.354166666664</v>
      </c>
      <c r="B15782" s="1">
        <v>224809.54959545782</v>
      </c>
    </row>
    <row r="15783" spans="1:2" x14ac:dyDescent="0.25">
      <c r="A15783" s="10">
        <v>45822.364583333336</v>
      </c>
      <c r="B15783" s="1">
        <v>235579.76204840498</v>
      </c>
    </row>
    <row r="15784" spans="1:2" x14ac:dyDescent="0.25">
      <c r="A15784" s="10">
        <v>45822.375</v>
      </c>
      <c r="B15784" s="1">
        <v>248089.5394717842</v>
      </c>
    </row>
    <row r="15785" spans="1:2" x14ac:dyDescent="0.25">
      <c r="A15785" s="10">
        <v>45822.385416666664</v>
      </c>
      <c r="B15785" s="1">
        <v>255902.43775211251</v>
      </c>
    </row>
    <row r="15786" spans="1:2" x14ac:dyDescent="0.25">
      <c r="A15786" s="10">
        <v>45822.395833333336</v>
      </c>
      <c r="B15786" s="1">
        <v>250270.81938941078</v>
      </c>
    </row>
    <row r="15787" spans="1:2" x14ac:dyDescent="0.25">
      <c r="A15787" s="10">
        <v>45822.40625</v>
      </c>
      <c r="B15787" s="1">
        <v>246260.46230738773</v>
      </c>
    </row>
    <row r="15788" spans="1:2" x14ac:dyDescent="0.25">
      <c r="A15788" s="10">
        <v>45822.416666666664</v>
      </c>
      <c r="B15788" s="1">
        <v>233091.18271343995</v>
      </c>
    </row>
    <row r="15789" spans="1:2" x14ac:dyDescent="0.25">
      <c r="A15789" s="10">
        <v>45822.427083333336</v>
      </c>
      <c r="B15789" s="1">
        <v>250535.62959653855</v>
      </c>
    </row>
    <row r="15790" spans="1:2" x14ac:dyDescent="0.25">
      <c r="A15790" s="10">
        <v>45822.4375</v>
      </c>
      <c r="B15790" s="1">
        <v>247472.09907287138</v>
      </c>
    </row>
    <row r="15791" spans="1:2" x14ac:dyDescent="0.25">
      <c r="A15791" s="10">
        <v>45822.447916666664</v>
      </c>
      <c r="B15791" s="1">
        <v>239375.05416487006</v>
      </c>
    </row>
    <row r="15792" spans="1:2" x14ac:dyDescent="0.25">
      <c r="A15792" s="10">
        <v>45822.458333333336</v>
      </c>
      <c r="B15792" s="1">
        <v>247454.3357282959</v>
      </c>
    </row>
    <row r="15793" spans="1:2" x14ac:dyDescent="0.25">
      <c r="A15793" s="10">
        <v>45822.46875</v>
      </c>
      <c r="B15793" s="1">
        <v>252253.17555103928</v>
      </c>
    </row>
    <row r="15794" spans="1:2" x14ac:dyDescent="0.25">
      <c r="A15794" s="10">
        <v>45822.479166666664</v>
      </c>
      <c r="B15794" s="1">
        <v>249295.87921016384</v>
      </c>
    </row>
    <row r="15795" spans="1:2" x14ac:dyDescent="0.25">
      <c r="A15795" s="10">
        <v>45822.489583333336</v>
      </c>
      <c r="B15795" s="1">
        <v>211303.74348125138</v>
      </c>
    </row>
    <row r="15796" spans="1:2" x14ac:dyDescent="0.25">
      <c r="A15796" s="10">
        <v>45822.5</v>
      </c>
      <c r="B15796" s="1">
        <v>215397.15780447336</v>
      </c>
    </row>
    <row r="15797" spans="1:2" x14ac:dyDescent="0.25">
      <c r="A15797" s="10">
        <v>45822.510416666664</v>
      </c>
      <c r="B15797" s="1">
        <v>205400.61332072236</v>
      </c>
    </row>
    <row r="15798" spans="1:2" x14ac:dyDescent="0.25">
      <c r="A15798" s="10">
        <v>45822.520833333336</v>
      </c>
      <c r="B15798" s="1">
        <v>205704.09331623995</v>
      </c>
    </row>
    <row r="15799" spans="1:2" x14ac:dyDescent="0.25">
      <c r="A15799" s="10">
        <v>45822.53125</v>
      </c>
      <c r="B15799" s="1">
        <v>200249.09400394495</v>
      </c>
    </row>
    <row r="15800" spans="1:2" x14ac:dyDescent="0.25">
      <c r="A15800" s="10">
        <v>45822.541666666664</v>
      </c>
      <c r="B15800" s="1">
        <v>209796.12597565347</v>
      </c>
    </row>
    <row r="15801" spans="1:2" x14ac:dyDescent="0.25">
      <c r="A15801" s="10">
        <v>45822.552083333336</v>
      </c>
      <c r="B15801" s="1">
        <v>217267.15627630704</v>
      </c>
    </row>
    <row r="15802" spans="1:2" x14ac:dyDescent="0.25">
      <c r="A15802" s="10">
        <v>45822.5625</v>
      </c>
      <c r="B15802" s="1">
        <v>215936.47255150374</v>
      </c>
    </row>
    <row r="15803" spans="1:2" x14ac:dyDescent="0.25">
      <c r="A15803" s="10">
        <v>45822.572916666664</v>
      </c>
      <c r="B15803" s="1">
        <v>213711.21760234435</v>
      </c>
    </row>
    <row r="15804" spans="1:2" x14ac:dyDescent="0.25">
      <c r="A15804" s="10">
        <v>45822.583333333336</v>
      </c>
      <c r="B15804" s="1">
        <v>210220.07119522133</v>
      </c>
    </row>
    <row r="15805" spans="1:2" x14ac:dyDescent="0.25">
      <c r="A15805" s="10">
        <v>45822.59375</v>
      </c>
      <c r="B15805" s="1">
        <v>224572.03624082406</v>
      </c>
    </row>
    <row r="15806" spans="1:2" x14ac:dyDescent="0.25">
      <c r="A15806" s="10">
        <v>45822.604166666664</v>
      </c>
      <c r="B15806" s="1">
        <v>218457.64956844941</v>
      </c>
    </row>
    <row r="15807" spans="1:2" x14ac:dyDescent="0.25">
      <c r="A15807" s="10">
        <v>45822.614583333336</v>
      </c>
      <c r="B15807" s="1">
        <v>210313.08262576541</v>
      </c>
    </row>
    <row r="15808" spans="1:2" x14ac:dyDescent="0.25">
      <c r="A15808" s="10">
        <v>45822.625</v>
      </c>
      <c r="B15808" s="1">
        <v>210322.49266367324</v>
      </c>
    </row>
    <row r="15809" spans="1:2" x14ac:dyDescent="0.25">
      <c r="A15809" s="10">
        <v>45822.635416666664</v>
      </c>
      <c r="B15809" s="1">
        <v>219621.13621939125</v>
      </c>
    </row>
    <row r="15810" spans="1:2" x14ac:dyDescent="0.25">
      <c r="A15810" s="10">
        <v>45822.645833333336</v>
      </c>
      <c r="B15810" s="1">
        <v>242197.97874076228</v>
      </c>
    </row>
    <row r="15811" spans="1:2" x14ac:dyDescent="0.25">
      <c r="A15811" s="10">
        <v>45822.65625</v>
      </c>
      <c r="B15811" s="1">
        <v>247935.9458234357</v>
      </c>
    </row>
    <row r="15812" spans="1:2" x14ac:dyDescent="0.25">
      <c r="A15812" s="10">
        <v>45822.666666666664</v>
      </c>
      <c r="B15812" s="1">
        <v>250779.80268999637</v>
      </c>
    </row>
    <row r="15813" spans="1:2" x14ac:dyDescent="0.25">
      <c r="A15813" s="10">
        <v>45822.677083333336</v>
      </c>
      <c r="B15813" s="1">
        <v>229079.92893878539</v>
      </c>
    </row>
    <row r="15814" spans="1:2" x14ac:dyDescent="0.25">
      <c r="A15814" s="10">
        <v>45822.6875</v>
      </c>
      <c r="B15814" s="1">
        <v>219116.40362376333</v>
      </c>
    </row>
    <row r="15815" spans="1:2" x14ac:dyDescent="0.25">
      <c r="A15815" s="10">
        <v>45822.697916666664</v>
      </c>
      <c r="B15815" s="1">
        <v>201362.23797082657</v>
      </c>
    </row>
    <row r="15816" spans="1:2" x14ac:dyDescent="0.25">
      <c r="A15816" s="10">
        <v>45822.708333333336</v>
      </c>
      <c r="B15816" s="1">
        <v>196930.27960121975</v>
      </c>
    </row>
    <row r="15817" spans="1:2" x14ac:dyDescent="0.25">
      <c r="A15817" s="10">
        <v>45822.71875</v>
      </c>
      <c r="B15817" s="1">
        <v>193053.38965413347</v>
      </c>
    </row>
    <row r="15818" spans="1:2" x14ac:dyDescent="0.25">
      <c r="A15818" s="10">
        <v>45822.729166666664</v>
      </c>
      <c r="B15818" s="1">
        <v>186999.29202040791</v>
      </c>
    </row>
    <row r="15819" spans="1:2" x14ac:dyDescent="0.25">
      <c r="A15819" s="10">
        <v>45822.739583333336</v>
      </c>
      <c r="B15819" s="1">
        <v>168895.22885549488</v>
      </c>
    </row>
    <row r="15820" spans="1:2" x14ac:dyDescent="0.25">
      <c r="A15820" s="10">
        <v>45822.75</v>
      </c>
      <c r="B15820" s="1">
        <v>152734.48831701113</v>
      </c>
    </row>
    <row r="15821" spans="1:2" x14ac:dyDescent="0.25">
      <c r="A15821" s="10">
        <v>45822.760416666664</v>
      </c>
      <c r="B15821" s="1">
        <v>142430.57128821741</v>
      </c>
    </row>
    <row r="15822" spans="1:2" x14ac:dyDescent="0.25">
      <c r="A15822" s="10">
        <v>45822.770833333336</v>
      </c>
      <c r="B15822" s="1">
        <v>138433.29023684119</v>
      </c>
    </row>
    <row r="15823" spans="1:2" x14ac:dyDescent="0.25">
      <c r="A15823" s="10">
        <v>45822.78125</v>
      </c>
      <c r="B15823" s="1">
        <v>135574.2388157004</v>
      </c>
    </row>
    <row r="15824" spans="1:2" x14ac:dyDescent="0.25">
      <c r="A15824" s="10">
        <v>45822.791666666664</v>
      </c>
      <c r="B15824" s="1">
        <v>132687.60029566917</v>
      </c>
    </row>
    <row r="15825" spans="1:2" x14ac:dyDescent="0.25">
      <c r="A15825" s="10">
        <v>45822.802083333336</v>
      </c>
      <c r="B15825" s="1">
        <v>130885.40453648684</v>
      </c>
    </row>
    <row r="15826" spans="1:2" x14ac:dyDescent="0.25">
      <c r="A15826" s="10">
        <v>45822.8125</v>
      </c>
      <c r="B15826" s="1">
        <v>130772.38242982602</v>
      </c>
    </row>
    <row r="15827" spans="1:2" x14ac:dyDescent="0.25">
      <c r="A15827" s="10">
        <v>45822.822916666664</v>
      </c>
      <c r="B15827" s="1">
        <v>128814.35005264817</v>
      </c>
    </row>
    <row r="15828" spans="1:2" x14ac:dyDescent="0.25">
      <c r="A15828" s="10">
        <v>45822.833333333336</v>
      </c>
      <c r="B15828" s="1">
        <v>126389.44085320015</v>
      </c>
    </row>
    <row r="15829" spans="1:2" x14ac:dyDescent="0.25">
      <c r="A15829" s="10">
        <v>45822.84375</v>
      </c>
      <c r="B15829" s="1">
        <v>121314.42275528045</v>
      </c>
    </row>
    <row r="15830" spans="1:2" x14ac:dyDescent="0.25">
      <c r="A15830" s="10">
        <v>45822.854166666664</v>
      </c>
      <c r="B15830" s="1">
        <v>128096.14824853955</v>
      </c>
    </row>
    <row r="15831" spans="1:2" x14ac:dyDescent="0.25">
      <c r="A15831" s="10">
        <v>45822.864583333336</v>
      </c>
      <c r="B15831" s="1">
        <v>128950.94691464174</v>
      </c>
    </row>
    <row r="15832" spans="1:2" x14ac:dyDescent="0.25">
      <c r="A15832" s="10">
        <v>45822.875</v>
      </c>
      <c r="B15832" s="1">
        <v>121338.22316711055</v>
      </c>
    </row>
    <row r="15833" spans="1:2" x14ac:dyDescent="0.25">
      <c r="A15833" s="10">
        <v>45822.885416666664</v>
      </c>
      <c r="B15833" s="1">
        <v>117737.65456802619</v>
      </c>
    </row>
    <row r="15834" spans="1:2" x14ac:dyDescent="0.25">
      <c r="A15834" s="10">
        <v>45822.895833333336</v>
      </c>
      <c r="B15834" s="1">
        <v>113639.54269508447</v>
      </c>
    </row>
    <row r="15835" spans="1:2" x14ac:dyDescent="0.25">
      <c r="A15835" s="10">
        <v>45822.90625</v>
      </c>
      <c r="B15835" s="1">
        <v>116917.4243975307</v>
      </c>
    </row>
    <row r="15836" spans="1:2" x14ac:dyDescent="0.25">
      <c r="A15836" s="10">
        <v>45822.916666666664</v>
      </c>
      <c r="B15836" s="1">
        <v>120933.94493277714</v>
      </c>
    </row>
    <row r="15837" spans="1:2" x14ac:dyDescent="0.25">
      <c r="A15837" s="10">
        <v>45822.927083333336</v>
      </c>
      <c r="B15837" s="1">
        <v>122121.690716257</v>
      </c>
    </row>
    <row r="15838" spans="1:2" x14ac:dyDescent="0.25">
      <c r="A15838" s="10">
        <v>45822.9375</v>
      </c>
      <c r="B15838" s="1">
        <v>120436.19485424142</v>
      </c>
    </row>
    <row r="15839" spans="1:2" x14ac:dyDescent="0.25">
      <c r="A15839" s="10">
        <v>45822.947916666664</v>
      </c>
      <c r="B15839" s="1">
        <v>120725.89383219715</v>
      </c>
    </row>
    <row r="15840" spans="1:2" x14ac:dyDescent="0.25">
      <c r="A15840" s="10">
        <v>45822.958333333336</v>
      </c>
      <c r="B15840" s="1">
        <v>120668.04195399684</v>
      </c>
    </row>
    <row r="15841" spans="1:2" x14ac:dyDescent="0.25">
      <c r="A15841" s="10">
        <v>45822.96875</v>
      </c>
      <c r="B15841" s="1">
        <v>114042.85069071545</v>
      </c>
    </row>
    <row r="15842" spans="1:2" x14ac:dyDescent="0.25">
      <c r="A15842" s="10">
        <v>45822.979166666664</v>
      </c>
      <c r="B15842" s="1">
        <v>108806.4538051573</v>
      </c>
    </row>
    <row r="15843" spans="1:2" x14ac:dyDescent="0.25">
      <c r="A15843" s="10">
        <v>45822.989583333336</v>
      </c>
      <c r="B15843" s="1">
        <v>105850.16080503742</v>
      </c>
    </row>
    <row r="15844" spans="1:2" x14ac:dyDescent="0.25">
      <c r="A15844" s="10">
        <v>45823</v>
      </c>
      <c r="B15844" s="1">
        <v>104063.47586326949</v>
      </c>
    </row>
    <row r="15845" spans="1:2" x14ac:dyDescent="0.25">
      <c r="A15845" s="10">
        <v>45823.010416666664</v>
      </c>
      <c r="B15845" s="1">
        <v>103088.30732425276</v>
      </c>
    </row>
    <row r="15846" spans="1:2" x14ac:dyDescent="0.25">
      <c r="A15846" s="10">
        <v>45823.020833333336</v>
      </c>
      <c r="B15846" s="1">
        <v>100730.15405648257</v>
      </c>
    </row>
    <row r="15847" spans="1:2" x14ac:dyDescent="0.25">
      <c r="A15847" s="10">
        <v>45823.03125</v>
      </c>
      <c r="B15847" s="1">
        <v>98355.280715743633</v>
      </c>
    </row>
    <row r="15848" spans="1:2" x14ac:dyDescent="0.25">
      <c r="A15848" s="10">
        <v>45823.041666666664</v>
      </c>
      <c r="B15848" s="1">
        <v>99425.460698517374</v>
      </c>
    </row>
    <row r="15849" spans="1:2" x14ac:dyDescent="0.25">
      <c r="A15849" s="10">
        <v>45823.052083333336</v>
      </c>
      <c r="B15849" s="1">
        <v>96916.341073230433</v>
      </c>
    </row>
    <row r="15850" spans="1:2" x14ac:dyDescent="0.25">
      <c r="A15850" s="10">
        <v>45823.0625</v>
      </c>
      <c r="B15850" s="1">
        <v>91441.686047857074</v>
      </c>
    </row>
    <row r="15851" spans="1:2" x14ac:dyDescent="0.25">
      <c r="A15851" s="10">
        <v>45823.072916666664</v>
      </c>
      <c r="B15851" s="1">
        <v>94246.041287885339</v>
      </c>
    </row>
    <row r="15852" spans="1:2" x14ac:dyDescent="0.25">
      <c r="A15852" s="10">
        <v>45823.083333333336</v>
      </c>
      <c r="B15852" s="1">
        <v>92767.206562268373</v>
      </c>
    </row>
    <row r="15853" spans="1:2" x14ac:dyDescent="0.25">
      <c r="A15853" s="10">
        <v>45823.09375</v>
      </c>
      <c r="B15853" s="1">
        <v>98976.573982528513</v>
      </c>
    </row>
    <row r="15854" spans="1:2" x14ac:dyDescent="0.25">
      <c r="A15854" s="10">
        <v>45823.104166666664</v>
      </c>
      <c r="B15854" s="1">
        <v>91228.44554184936</v>
      </c>
    </row>
    <row r="15855" spans="1:2" x14ac:dyDescent="0.25">
      <c r="A15855" s="10">
        <v>45823.114583333336</v>
      </c>
      <c r="B15855" s="1">
        <v>92249.834582581811</v>
      </c>
    </row>
    <row r="15856" spans="1:2" x14ac:dyDescent="0.25">
      <c r="A15856" s="10">
        <v>45823.125</v>
      </c>
      <c r="B15856" s="1">
        <v>83188.741998939426</v>
      </c>
    </row>
    <row r="15857" spans="1:2" x14ac:dyDescent="0.25">
      <c r="A15857" s="10">
        <v>45823.135416666664</v>
      </c>
      <c r="B15857" s="1">
        <v>78965.231094951727</v>
      </c>
    </row>
    <row r="15858" spans="1:2" x14ac:dyDescent="0.25">
      <c r="A15858" s="10">
        <v>45823.145833333336</v>
      </c>
      <c r="B15858" s="1">
        <v>78509.499427302522</v>
      </c>
    </row>
    <row r="15859" spans="1:2" x14ac:dyDescent="0.25">
      <c r="A15859" s="10">
        <v>45823.15625</v>
      </c>
      <c r="B15859" s="1">
        <v>78702.538645661276</v>
      </c>
    </row>
    <row r="15860" spans="1:2" x14ac:dyDescent="0.25">
      <c r="A15860" s="10">
        <v>45823.166666666664</v>
      </c>
      <c r="B15860" s="1">
        <v>78805.535828276872</v>
      </c>
    </row>
    <row r="15861" spans="1:2" x14ac:dyDescent="0.25">
      <c r="A15861" s="10">
        <v>45823.177083333336</v>
      </c>
      <c r="B15861" s="1">
        <v>77411.164974657295</v>
      </c>
    </row>
    <row r="15862" spans="1:2" x14ac:dyDescent="0.25">
      <c r="A15862" s="10">
        <v>45823.1875</v>
      </c>
      <c r="B15862" s="1">
        <v>76134.114495756978</v>
      </c>
    </row>
    <row r="15863" spans="1:2" x14ac:dyDescent="0.25">
      <c r="A15863" s="10">
        <v>45823.197916666664</v>
      </c>
      <c r="B15863" s="1">
        <v>74961.79471463256</v>
      </c>
    </row>
    <row r="15864" spans="1:2" x14ac:dyDescent="0.25">
      <c r="A15864" s="10">
        <v>45823.208333333336</v>
      </c>
      <c r="B15864" s="1">
        <v>74235.014254689115</v>
      </c>
    </row>
    <row r="15865" spans="1:2" x14ac:dyDescent="0.25">
      <c r="A15865" s="10">
        <v>45823.21875</v>
      </c>
      <c r="B15865" s="1">
        <v>74588.559428602966</v>
      </c>
    </row>
    <row r="15866" spans="1:2" x14ac:dyDescent="0.25">
      <c r="A15866" s="10">
        <v>45823.229166666664</v>
      </c>
      <c r="B15866" s="1">
        <v>74755.151719902526</v>
      </c>
    </row>
    <row r="15867" spans="1:2" x14ac:dyDescent="0.25">
      <c r="A15867" s="10">
        <v>45823.239583333336</v>
      </c>
      <c r="B15867" s="1">
        <v>74975.599766175263</v>
      </c>
    </row>
    <row r="15868" spans="1:2" x14ac:dyDescent="0.25">
      <c r="A15868" s="10">
        <v>45823.25</v>
      </c>
      <c r="B15868" s="1">
        <v>76126.831549799652</v>
      </c>
    </row>
    <row r="15869" spans="1:2" x14ac:dyDescent="0.25">
      <c r="A15869" s="10">
        <v>45823.260416666664</v>
      </c>
      <c r="B15869" s="1">
        <v>76747.91284204094</v>
      </c>
    </row>
    <row r="15870" spans="1:2" x14ac:dyDescent="0.25">
      <c r="A15870" s="10">
        <v>45823.270833333336</v>
      </c>
      <c r="B15870" s="1">
        <v>77280.926680047996</v>
      </c>
    </row>
    <row r="15871" spans="1:2" x14ac:dyDescent="0.25">
      <c r="A15871" s="10">
        <v>45823.28125</v>
      </c>
      <c r="B15871" s="1">
        <v>79555.458724370343</v>
      </c>
    </row>
    <row r="15872" spans="1:2" x14ac:dyDescent="0.25">
      <c r="A15872" s="10">
        <v>45823.291666666664</v>
      </c>
      <c r="B15872" s="1">
        <v>83002.885254861205</v>
      </c>
    </row>
    <row r="15873" spans="1:2" x14ac:dyDescent="0.25">
      <c r="A15873" s="10">
        <v>45823.302083333336</v>
      </c>
      <c r="B15873" s="1">
        <v>90450.25750841714</v>
      </c>
    </row>
    <row r="15874" spans="1:2" x14ac:dyDescent="0.25">
      <c r="A15874" s="10">
        <v>45823.3125</v>
      </c>
      <c r="B15874" s="1">
        <v>95501.051745446748</v>
      </c>
    </row>
    <row r="15875" spans="1:2" x14ac:dyDescent="0.25">
      <c r="A15875" s="10">
        <v>45823.322916666664</v>
      </c>
      <c r="B15875" s="1">
        <v>99843.702362091397</v>
      </c>
    </row>
    <row r="15876" spans="1:2" x14ac:dyDescent="0.25">
      <c r="A15876" s="10">
        <v>45823.333333333336</v>
      </c>
      <c r="B15876" s="1">
        <v>107011.91655541828</v>
      </c>
    </row>
    <row r="15877" spans="1:2" x14ac:dyDescent="0.25">
      <c r="A15877" s="10">
        <v>45823.34375</v>
      </c>
      <c r="B15877" s="1">
        <v>112210.16135699791</v>
      </c>
    </row>
    <row r="15878" spans="1:2" x14ac:dyDescent="0.25">
      <c r="A15878" s="10">
        <v>45823.354166666664</v>
      </c>
      <c r="B15878" s="1">
        <v>115067.14025081998</v>
      </c>
    </row>
    <row r="15879" spans="1:2" x14ac:dyDescent="0.25">
      <c r="A15879" s="10">
        <v>45823.364583333336</v>
      </c>
      <c r="B15879" s="1">
        <v>119044.76835107553</v>
      </c>
    </row>
    <row r="15880" spans="1:2" x14ac:dyDescent="0.25">
      <c r="A15880" s="10">
        <v>45823.375</v>
      </c>
      <c r="B15880" s="1">
        <v>127423.69472257988</v>
      </c>
    </row>
    <row r="15881" spans="1:2" x14ac:dyDescent="0.25">
      <c r="A15881" s="10">
        <v>45823.385416666664</v>
      </c>
      <c r="B15881" s="1">
        <v>134622.2131828726</v>
      </c>
    </row>
    <row r="15882" spans="1:2" x14ac:dyDescent="0.25">
      <c r="A15882" s="10">
        <v>45823.395833333336</v>
      </c>
      <c r="B15882" s="1">
        <v>136026.03133433071</v>
      </c>
    </row>
    <row r="15883" spans="1:2" x14ac:dyDescent="0.25">
      <c r="A15883" s="10">
        <v>45823.40625</v>
      </c>
      <c r="B15883" s="1">
        <v>131638.1037772095</v>
      </c>
    </row>
    <row r="15884" spans="1:2" x14ac:dyDescent="0.25">
      <c r="A15884" s="10">
        <v>45823.416666666664</v>
      </c>
      <c r="B15884" s="1">
        <v>127904.90944273261</v>
      </c>
    </row>
    <row r="15885" spans="1:2" x14ac:dyDescent="0.25">
      <c r="A15885" s="10">
        <v>45823.427083333336</v>
      </c>
      <c r="B15885" s="1">
        <v>132304.88595752485</v>
      </c>
    </row>
    <row r="15886" spans="1:2" x14ac:dyDescent="0.25">
      <c r="A15886" s="10">
        <v>45823.4375</v>
      </c>
      <c r="B15886" s="1">
        <v>137360.51530018059</v>
      </c>
    </row>
    <row r="15887" spans="1:2" x14ac:dyDescent="0.25">
      <c r="A15887" s="10">
        <v>45823.447916666664</v>
      </c>
      <c r="B15887" s="1">
        <v>138249.59987483599</v>
      </c>
    </row>
    <row r="15888" spans="1:2" x14ac:dyDescent="0.25">
      <c r="A15888" s="10">
        <v>45823.458333333336</v>
      </c>
      <c r="B15888" s="1">
        <v>142042.33873750296</v>
      </c>
    </row>
    <row r="15889" spans="1:2" x14ac:dyDescent="0.25">
      <c r="A15889" s="10">
        <v>45823.46875</v>
      </c>
      <c r="B15889" s="1">
        <v>144758.69387953167</v>
      </c>
    </row>
    <row r="15890" spans="1:2" x14ac:dyDescent="0.25">
      <c r="A15890" s="10">
        <v>45823.479166666664</v>
      </c>
      <c r="B15890" s="1">
        <v>141258.80426401601</v>
      </c>
    </row>
    <row r="15891" spans="1:2" x14ac:dyDescent="0.25">
      <c r="A15891" s="10">
        <v>45823.489583333336</v>
      </c>
      <c r="B15891" s="1">
        <v>140209.3688665517</v>
      </c>
    </row>
    <row r="15892" spans="1:2" x14ac:dyDescent="0.25">
      <c r="A15892" s="10">
        <v>45823.5</v>
      </c>
      <c r="B15892" s="1">
        <v>138875.93817983902</v>
      </c>
    </row>
    <row r="15893" spans="1:2" x14ac:dyDescent="0.25">
      <c r="A15893" s="10">
        <v>45823.510416666664</v>
      </c>
      <c r="B15893" s="1">
        <v>146087.98829139504</v>
      </c>
    </row>
    <row r="15894" spans="1:2" x14ac:dyDescent="0.25">
      <c r="A15894" s="10">
        <v>45823.520833333336</v>
      </c>
      <c r="B15894" s="1">
        <v>164157.17207836555</v>
      </c>
    </row>
    <row r="15895" spans="1:2" x14ac:dyDescent="0.25">
      <c r="A15895" s="10">
        <v>45823.53125</v>
      </c>
      <c r="B15895" s="1">
        <v>176915.6518616986</v>
      </c>
    </row>
    <row r="15896" spans="1:2" x14ac:dyDescent="0.25">
      <c r="A15896" s="10">
        <v>45823.541666666664</v>
      </c>
      <c r="B15896" s="1">
        <v>193977.10284446413</v>
      </c>
    </row>
    <row r="15897" spans="1:2" x14ac:dyDescent="0.25">
      <c r="A15897" s="10">
        <v>45823.552083333336</v>
      </c>
      <c r="B15897" s="1">
        <v>180460.74623087884</v>
      </c>
    </row>
    <row r="15898" spans="1:2" x14ac:dyDescent="0.25">
      <c r="A15898" s="10">
        <v>45823.5625</v>
      </c>
      <c r="B15898" s="1">
        <v>219501.56237309141</v>
      </c>
    </row>
    <row r="15899" spans="1:2" x14ac:dyDescent="0.25">
      <c r="A15899" s="10">
        <v>45823.572916666664</v>
      </c>
      <c r="B15899" s="1">
        <v>231135.01586827793</v>
      </c>
    </row>
    <row r="15900" spans="1:2" x14ac:dyDescent="0.25">
      <c r="A15900" s="10">
        <v>45823.583333333336</v>
      </c>
      <c r="B15900" s="1">
        <v>197618.09569905559</v>
      </c>
    </row>
    <row r="15901" spans="1:2" x14ac:dyDescent="0.25">
      <c r="A15901" s="10">
        <v>45823.59375</v>
      </c>
      <c r="B15901" s="1">
        <v>199073.47394788591</v>
      </c>
    </row>
    <row r="15902" spans="1:2" x14ac:dyDescent="0.25">
      <c r="A15902" s="10">
        <v>45823.604166666664</v>
      </c>
      <c r="B15902" s="1">
        <v>198972.09847074089</v>
      </c>
    </row>
    <row r="15903" spans="1:2" x14ac:dyDescent="0.25">
      <c r="A15903" s="10">
        <v>45823.614583333336</v>
      </c>
      <c r="B15903" s="1">
        <v>190967.96595812601</v>
      </c>
    </row>
    <row r="15904" spans="1:2" x14ac:dyDescent="0.25">
      <c r="A15904" s="10">
        <v>45823.625</v>
      </c>
      <c r="B15904" s="1">
        <v>210996.84745071142</v>
      </c>
    </row>
    <row r="15905" spans="1:2" x14ac:dyDescent="0.25">
      <c r="A15905" s="10">
        <v>45823.635416666664</v>
      </c>
      <c r="B15905" s="1">
        <v>216775.95779691529</v>
      </c>
    </row>
    <row r="15906" spans="1:2" x14ac:dyDescent="0.25">
      <c r="A15906" s="10">
        <v>45823.645833333336</v>
      </c>
      <c r="B15906" s="1">
        <v>192770.37083966087</v>
      </c>
    </row>
    <row r="15907" spans="1:2" x14ac:dyDescent="0.25">
      <c r="A15907" s="10">
        <v>45823.65625</v>
      </c>
      <c r="B15907" s="1">
        <v>146535.03555391374</v>
      </c>
    </row>
    <row r="15908" spans="1:2" x14ac:dyDescent="0.25">
      <c r="A15908" s="10">
        <v>45823.666666666664</v>
      </c>
      <c r="B15908" s="1">
        <v>129311.02632007407</v>
      </c>
    </row>
    <row r="15909" spans="1:2" x14ac:dyDescent="0.25">
      <c r="A15909" s="10">
        <v>45823.677083333336</v>
      </c>
      <c r="B15909" s="1">
        <v>127248.72090985655</v>
      </c>
    </row>
    <row r="15910" spans="1:2" x14ac:dyDescent="0.25">
      <c r="A15910" s="10">
        <v>45823.6875</v>
      </c>
      <c r="B15910" s="1">
        <v>126474.82514653361</v>
      </c>
    </row>
    <row r="15911" spans="1:2" x14ac:dyDescent="0.25">
      <c r="A15911" s="10">
        <v>45823.697916666664</v>
      </c>
      <c r="B15911" s="1">
        <v>125501.27419810316</v>
      </c>
    </row>
    <row r="15912" spans="1:2" x14ac:dyDescent="0.25">
      <c r="A15912" s="10">
        <v>45823.708333333336</v>
      </c>
      <c r="B15912" s="1">
        <v>125172.74524456049</v>
      </c>
    </row>
    <row r="15913" spans="1:2" x14ac:dyDescent="0.25">
      <c r="A15913" s="10">
        <v>45823.71875</v>
      </c>
      <c r="B15913" s="1">
        <v>125437.17931741207</v>
      </c>
    </row>
    <row r="15914" spans="1:2" x14ac:dyDescent="0.25">
      <c r="A15914" s="10">
        <v>45823.729166666664</v>
      </c>
      <c r="B15914" s="1">
        <v>127935.24528365083</v>
      </c>
    </row>
    <row r="15915" spans="1:2" x14ac:dyDescent="0.25">
      <c r="A15915" s="10">
        <v>45823.739583333336</v>
      </c>
      <c r="B15915" s="1">
        <v>129018.51263750118</v>
      </c>
    </row>
    <row r="15916" spans="1:2" x14ac:dyDescent="0.25">
      <c r="A15916" s="10">
        <v>45823.75</v>
      </c>
      <c r="B15916" s="1">
        <v>129584.27240686089</v>
      </c>
    </row>
    <row r="15917" spans="1:2" x14ac:dyDescent="0.25">
      <c r="A15917" s="10">
        <v>45823.760416666664</v>
      </c>
      <c r="B15917" s="1">
        <v>130490.80535939171</v>
      </c>
    </row>
    <row r="15918" spans="1:2" x14ac:dyDescent="0.25">
      <c r="A15918" s="10">
        <v>45823.770833333336</v>
      </c>
      <c r="B15918" s="1">
        <v>129733.20530892207</v>
      </c>
    </row>
    <row r="15919" spans="1:2" x14ac:dyDescent="0.25">
      <c r="A15919" s="10">
        <v>45823.78125</v>
      </c>
      <c r="B15919" s="1">
        <v>129200.74683578723</v>
      </c>
    </row>
    <row r="15920" spans="1:2" x14ac:dyDescent="0.25">
      <c r="A15920" s="10">
        <v>45823.791666666664</v>
      </c>
      <c r="B15920" s="1">
        <v>128635.39670884391</v>
      </c>
    </row>
    <row r="15921" spans="1:2" x14ac:dyDescent="0.25">
      <c r="A15921" s="10">
        <v>45823.802083333336</v>
      </c>
      <c r="B15921" s="1">
        <v>127843.95851919496</v>
      </c>
    </row>
    <row r="15922" spans="1:2" x14ac:dyDescent="0.25">
      <c r="A15922" s="10">
        <v>45823.8125</v>
      </c>
      <c r="B15922" s="1">
        <v>125330.30660967065</v>
      </c>
    </row>
    <row r="15923" spans="1:2" x14ac:dyDescent="0.25">
      <c r="A15923" s="10">
        <v>45823.822916666664</v>
      </c>
      <c r="B15923" s="1">
        <v>125026.02986851762</v>
      </c>
    </row>
    <row r="15924" spans="1:2" x14ac:dyDescent="0.25">
      <c r="A15924" s="10">
        <v>45823.833333333336</v>
      </c>
      <c r="B15924" s="1">
        <v>122256.71797090408</v>
      </c>
    </row>
    <row r="15925" spans="1:2" x14ac:dyDescent="0.25">
      <c r="A15925" s="10">
        <v>45823.84375</v>
      </c>
      <c r="B15925" s="1">
        <v>117287.75371163922</v>
      </c>
    </row>
    <row r="15926" spans="1:2" x14ac:dyDescent="0.25">
      <c r="A15926" s="10">
        <v>45823.854166666664</v>
      </c>
      <c r="B15926" s="1">
        <v>116373.55025306219</v>
      </c>
    </row>
    <row r="15927" spans="1:2" x14ac:dyDescent="0.25">
      <c r="A15927" s="10">
        <v>45823.864583333336</v>
      </c>
      <c r="B15927" s="1">
        <v>114197.40874500421</v>
      </c>
    </row>
    <row r="15928" spans="1:2" x14ac:dyDescent="0.25">
      <c r="A15928" s="10">
        <v>45823.875</v>
      </c>
      <c r="B15928" s="1">
        <v>115365.76687150606</v>
      </c>
    </row>
    <row r="15929" spans="1:2" x14ac:dyDescent="0.25">
      <c r="A15929" s="10">
        <v>45823.885416666664</v>
      </c>
      <c r="B15929" s="1">
        <v>119428.49044079865</v>
      </c>
    </row>
    <row r="15930" spans="1:2" x14ac:dyDescent="0.25">
      <c r="A15930" s="10">
        <v>45823.895833333336</v>
      </c>
      <c r="B15930" s="1">
        <v>118855.28714537364</v>
      </c>
    </row>
    <row r="15931" spans="1:2" x14ac:dyDescent="0.25">
      <c r="A15931" s="10">
        <v>45823.90625</v>
      </c>
      <c r="B15931" s="1">
        <v>118611.84676323851</v>
      </c>
    </row>
    <row r="15932" spans="1:2" x14ac:dyDescent="0.25">
      <c r="A15932" s="10">
        <v>45823.916666666664</v>
      </c>
      <c r="B15932" s="1">
        <v>135816.09693571867</v>
      </c>
    </row>
    <row r="15933" spans="1:2" x14ac:dyDescent="0.25">
      <c r="A15933" s="10">
        <v>45823.927083333336</v>
      </c>
      <c r="B15933" s="1">
        <v>143270.55869701962</v>
      </c>
    </row>
    <row r="15934" spans="1:2" x14ac:dyDescent="0.25">
      <c r="A15934" s="10">
        <v>45823.9375</v>
      </c>
      <c r="B15934" s="1">
        <v>148860.25981901513</v>
      </c>
    </row>
    <row r="15935" spans="1:2" x14ac:dyDescent="0.25">
      <c r="A15935" s="10">
        <v>45823.947916666664</v>
      </c>
      <c r="B15935" s="1">
        <v>144915.34034706251</v>
      </c>
    </row>
    <row r="15936" spans="1:2" x14ac:dyDescent="0.25">
      <c r="A15936" s="10">
        <v>45823.958333333336</v>
      </c>
      <c r="B15936" s="1">
        <v>157224.96241216519</v>
      </c>
    </row>
    <row r="15937" spans="1:2" x14ac:dyDescent="0.25">
      <c r="A15937" s="10">
        <v>45823.96875</v>
      </c>
      <c r="B15937" s="1">
        <v>160629.00235180941</v>
      </c>
    </row>
    <row r="15938" spans="1:2" x14ac:dyDescent="0.25">
      <c r="A15938" s="10">
        <v>45823.979166666664</v>
      </c>
      <c r="B15938" s="1">
        <v>131476.60760338299</v>
      </c>
    </row>
    <row r="15939" spans="1:2" x14ac:dyDescent="0.25">
      <c r="A15939" s="10">
        <v>45823.989583333336</v>
      </c>
      <c r="B15939" s="1">
        <v>114637.97668036851</v>
      </c>
    </row>
    <row r="15940" spans="1:2" x14ac:dyDescent="0.25">
      <c r="A15940" s="10">
        <v>45824</v>
      </c>
      <c r="B15940" s="1">
        <v>122943.70357438506</v>
      </c>
    </row>
    <row r="15941" spans="1:2" x14ac:dyDescent="0.25">
      <c r="A15941" s="10">
        <v>45824.010416666664</v>
      </c>
      <c r="B15941" s="1">
        <v>123743.00587153327</v>
      </c>
    </row>
    <row r="15942" spans="1:2" x14ac:dyDescent="0.25">
      <c r="A15942" s="10">
        <v>45824.020833333336</v>
      </c>
      <c r="B15942" s="1">
        <v>129230.65541463133</v>
      </c>
    </row>
    <row r="15943" spans="1:2" x14ac:dyDescent="0.25">
      <c r="A15943" s="10">
        <v>45824.03125</v>
      </c>
      <c r="B15943" s="1">
        <v>121558.25978315427</v>
      </c>
    </row>
    <row r="15944" spans="1:2" x14ac:dyDescent="0.25">
      <c r="A15944" s="10">
        <v>45824.041666666664</v>
      </c>
      <c r="B15944" s="1">
        <v>126679.91212355971</v>
      </c>
    </row>
    <row r="15945" spans="1:2" x14ac:dyDescent="0.25">
      <c r="A15945" s="10">
        <v>45824.052083333336</v>
      </c>
      <c r="B15945" s="1">
        <v>161161.67422830864</v>
      </c>
    </row>
    <row r="15946" spans="1:2" x14ac:dyDescent="0.25">
      <c r="A15946" s="10">
        <v>45824.0625</v>
      </c>
      <c r="B15946" s="1">
        <v>159729.73147882477</v>
      </c>
    </row>
    <row r="15947" spans="1:2" x14ac:dyDescent="0.25">
      <c r="A15947" s="10">
        <v>45824.072916666664</v>
      </c>
      <c r="B15947" s="1">
        <v>146135.7726137595</v>
      </c>
    </row>
    <row r="15948" spans="1:2" x14ac:dyDescent="0.25">
      <c r="A15948" s="10">
        <v>45824.083333333336</v>
      </c>
      <c r="B15948" s="1">
        <v>139788.96461282443</v>
      </c>
    </row>
    <row r="15949" spans="1:2" x14ac:dyDescent="0.25">
      <c r="A15949" s="10">
        <v>45824.09375</v>
      </c>
      <c r="B15949" s="1">
        <v>154433.82008231699</v>
      </c>
    </row>
    <row r="15950" spans="1:2" x14ac:dyDescent="0.25">
      <c r="A15950" s="10">
        <v>45824.104166666664</v>
      </c>
      <c r="B15950" s="1">
        <v>174772.85239692574</v>
      </c>
    </row>
    <row r="15951" spans="1:2" x14ac:dyDescent="0.25">
      <c r="A15951" s="10">
        <v>45824.114583333336</v>
      </c>
      <c r="B15951" s="1">
        <v>182852.09014864813</v>
      </c>
    </row>
    <row r="15952" spans="1:2" x14ac:dyDescent="0.25">
      <c r="A15952" s="10">
        <v>45824.125</v>
      </c>
      <c r="B15952" s="1">
        <v>159863.093134619</v>
      </c>
    </row>
    <row r="15953" spans="1:2" x14ac:dyDescent="0.25">
      <c r="A15953" s="10">
        <v>45824.135416666664</v>
      </c>
      <c r="B15953" s="1">
        <v>145775.89492479753</v>
      </c>
    </row>
    <row r="15954" spans="1:2" x14ac:dyDescent="0.25">
      <c r="A15954" s="10">
        <v>45824.145833333336</v>
      </c>
      <c r="B15954" s="1">
        <v>125590.89922602609</v>
      </c>
    </row>
    <row r="15955" spans="1:2" x14ac:dyDescent="0.25">
      <c r="A15955" s="10">
        <v>45824.15625</v>
      </c>
      <c r="B15955" s="1">
        <v>132477.76764530517</v>
      </c>
    </row>
    <row r="15956" spans="1:2" x14ac:dyDescent="0.25">
      <c r="A15956" s="10">
        <v>45824.166666666664</v>
      </c>
      <c r="B15956" s="1">
        <v>128183.99672628824</v>
      </c>
    </row>
    <row r="15957" spans="1:2" x14ac:dyDescent="0.25">
      <c r="A15957" s="10">
        <v>45824.177083333336</v>
      </c>
      <c r="B15957" s="1">
        <v>111129.4728612274</v>
      </c>
    </row>
    <row r="15958" spans="1:2" x14ac:dyDescent="0.25">
      <c r="A15958" s="10">
        <v>45824.1875</v>
      </c>
      <c r="B15958" s="1">
        <v>112410.25849073724</v>
      </c>
    </row>
    <row r="15959" spans="1:2" x14ac:dyDescent="0.25">
      <c r="A15959" s="10">
        <v>45824.197916666664</v>
      </c>
      <c r="B15959" s="1">
        <v>113457.15110988825</v>
      </c>
    </row>
    <row r="15960" spans="1:2" x14ac:dyDescent="0.25">
      <c r="A15960" s="10">
        <v>45824.208333333336</v>
      </c>
      <c r="B15960" s="1">
        <v>110920.1953046034</v>
      </c>
    </row>
    <row r="15961" spans="1:2" x14ac:dyDescent="0.25">
      <c r="A15961" s="10">
        <v>45824.21875</v>
      </c>
      <c r="B15961" s="1">
        <v>111238.44782109695</v>
      </c>
    </row>
    <row r="15962" spans="1:2" x14ac:dyDescent="0.25">
      <c r="A15962" s="10">
        <v>45824.229166666664</v>
      </c>
      <c r="B15962" s="1">
        <v>108338.21609286226</v>
      </c>
    </row>
    <row r="15963" spans="1:2" x14ac:dyDescent="0.25">
      <c r="A15963" s="10">
        <v>45824.239583333336</v>
      </c>
      <c r="B15963" s="1">
        <v>112207.6532008808</v>
      </c>
    </row>
    <row r="15964" spans="1:2" x14ac:dyDescent="0.25">
      <c r="A15964" s="10">
        <v>45824.25</v>
      </c>
      <c r="B15964" s="1">
        <v>121168.44434311117</v>
      </c>
    </row>
    <row r="15965" spans="1:2" x14ac:dyDescent="0.25">
      <c r="A15965" s="10">
        <v>45824.260416666664</v>
      </c>
      <c r="B15965" s="1">
        <v>123604.41890498463</v>
      </c>
    </row>
    <row r="15966" spans="1:2" x14ac:dyDescent="0.25">
      <c r="A15966" s="10">
        <v>45824.270833333336</v>
      </c>
      <c r="B15966" s="1">
        <v>134243.09828701091</v>
      </c>
    </row>
    <row r="15967" spans="1:2" x14ac:dyDescent="0.25">
      <c r="A15967" s="10">
        <v>45824.28125</v>
      </c>
      <c r="B15967" s="1">
        <v>168144.20940768145</v>
      </c>
    </row>
    <row r="15968" spans="1:2" x14ac:dyDescent="0.25">
      <c r="A15968" s="10">
        <v>45824.291666666664</v>
      </c>
      <c r="B15968" s="1">
        <v>178366.0662556231</v>
      </c>
    </row>
    <row r="15969" spans="1:2" x14ac:dyDescent="0.25">
      <c r="A15969" s="10">
        <v>45824.302083333336</v>
      </c>
      <c r="B15969" s="1">
        <v>206415.5362777253</v>
      </c>
    </row>
    <row r="15970" spans="1:2" x14ac:dyDescent="0.25">
      <c r="A15970" s="10">
        <v>45824.3125</v>
      </c>
      <c r="B15970" s="1">
        <v>184777.95992298581</v>
      </c>
    </row>
    <row r="15971" spans="1:2" x14ac:dyDescent="0.25">
      <c r="A15971" s="10">
        <v>45824.322916666664</v>
      </c>
      <c r="B15971" s="1">
        <v>191782.63659598338</v>
      </c>
    </row>
    <row r="15972" spans="1:2" x14ac:dyDescent="0.25">
      <c r="A15972" s="10">
        <v>45824.333333333336</v>
      </c>
      <c r="B15972" s="1">
        <v>202928.13039091072</v>
      </c>
    </row>
    <row r="15973" spans="1:2" x14ac:dyDescent="0.25">
      <c r="A15973" s="10">
        <v>45824.34375</v>
      </c>
      <c r="B15973" s="1">
        <v>199682.82135120922</v>
      </c>
    </row>
    <row r="15974" spans="1:2" x14ac:dyDescent="0.25">
      <c r="A15974" s="10">
        <v>45824.354166666664</v>
      </c>
      <c r="B15974" s="1">
        <v>215094.58325342706</v>
      </c>
    </row>
    <row r="15975" spans="1:2" x14ac:dyDescent="0.25">
      <c r="A15975" s="10">
        <v>45824.364583333336</v>
      </c>
      <c r="B15975" s="1">
        <v>203103.99430078163</v>
      </c>
    </row>
    <row r="15976" spans="1:2" x14ac:dyDescent="0.25">
      <c r="A15976" s="10">
        <v>45824.375</v>
      </c>
      <c r="B15976" s="1">
        <v>175987.59489519842</v>
      </c>
    </row>
    <row r="15977" spans="1:2" x14ac:dyDescent="0.25">
      <c r="A15977" s="10">
        <v>45824.385416666664</v>
      </c>
      <c r="B15977" s="1">
        <v>189147.36766282929</v>
      </c>
    </row>
    <row r="15978" spans="1:2" x14ac:dyDescent="0.25">
      <c r="A15978" s="10">
        <v>45824.395833333336</v>
      </c>
      <c r="B15978" s="1">
        <v>189277.55380922958</v>
      </c>
    </row>
    <row r="15979" spans="1:2" x14ac:dyDescent="0.25">
      <c r="A15979" s="10">
        <v>45824.40625</v>
      </c>
      <c r="B15979" s="1">
        <v>193966.10133720853</v>
      </c>
    </row>
    <row r="15980" spans="1:2" x14ac:dyDescent="0.25">
      <c r="A15980" s="10">
        <v>45824.416666666664</v>
      </c>
      <c r="B15980" s="1">
        <v>205804.06971325431</v>
      </c>
    </row>
    <row r="15981" spans="1:2" x14ac:dyDescent="0.25">
      <c r="A15981" s="10">
        <v>45824.427083333336</v>
      </c>
      <c r="B15981" s="1">
        <v>183555.38116054854</v>
      </c>
    </row>
    <row r="15982" spans="1:2" x14ac:dyDescent="0.25">
      <c r="A15982" s="10">
        <v>45824.4375</v>
      </c>
      <c r="B15982" s="1">
        <v>187761.41333019634</v>
      </c>
    </row>
    <row r="15983" spans="1:2" x14ac:dyDescent="0.25">
      <c r="A15983" s="10">
        <v>45824.447916666664</v>
      </c>
      <c r="B15983" s="1">
        <v>196102.12598686962</v>
      </c>
    </row>
    <row r="15984" spans="1:2" x14ac:dyDescent="0.25">
      <c r="A15984" s="10">
        <v>45824.458333333336</v>
      </c>
      <c r="B15984" s="1">
        <v>205814.70029437292</v>
      </c>
    </row>
    <row r="15985" spans="1:2" x14ac:dyDescent="0.25">
      <c r="A15985" s="10">
        <v>45824.46875</v>
      </c>
      <c r="B15985" s="1">
        <v>207821.3488085664</v>
      </c>
    </row>
    <row r="15986" spans="1:2" x14ac:dyDescent="0.25">
      <c r="A15986" s="10">
        <v>45824.479166666664</v>
      </c>
      <c r="B15986" s="1">
        <v>205690.85892168444</v>
      </c>
    </row>
    <row r="15987" spans="1:2" x14ac:dyDescent="0.25">
      <c r="A15987" s="10">
        <v>45824.489583333336</v>
      </c>
      <c r="B15987" s="1">
        <v>205650.34127852597</v>
      </c>
    </row>
    <row r="15988" spans="1:2" x14ac:dyDescent="0.25">
      <c r="A15988" s="10">
        <v>45824.5</v>
      </c>
      <c r="B15988" s="1">
        <v>217334.70091610192</v>
      </c>
    </row>
    <row r="15989" spans="1:2" x14ac:dyDescent="0.25">
      <c r="A15989" s="10">
        <v>45824.510416666664</v>
      </c>
      <c r="B15989" s="1">
        <v>217045.62013737301</v>
      </c>
    </row>
    <row r="15990" spans="1:2" x14ac:dyDescent="0.25">
      <c r="A15990" s="10">
        <v>45824.520833333336</v>
      </c>
      <c r="B15990" s="1">
        <v>204179.75209908525</v>
      </c>
    </row>
    <row r="15991" spans="1:2" x14ac:dyDescent="0.25">
      <c r="A15991" s="10">
        <v>45824.53125</v>
      </c>
      <c r="B15991" s="1">
        <v>222822.72290744242</v>
      </c>
    </row>
    <row r="15992" spans="1:2" x14ac:dyDescent="0.25">
      <c r="A15992" s="10">
        <v>45824.541666666664</v>
      </c>
      <c r="B15992" s="1">
        <v>213558.2069066299</v>
      </c>
    </row>
    <row r="15993" spans="1:2" x14ac:dyDescent="0.25">
      <c r="A15993" s="10">
        <v>45824.552083333336</v>
      </c>
      <c r="B15993" s="1">
        <v>205639.00037184011</v>
      </c>
    </row>
    <row r="15994" spans="1:2" x14ac:dyDescent="0.25">
      <c r="A15994" s="10">
        <v>45824.5625</v>
      </c>
      <c r="B15994" s="1">
        <v>204865.6946341825</v>
      </c>
    </row>
    <row r="15995" spans="1:2" x14ac:dyDescent="0.25">
      <c r="A15995" s="10">
        <v>45824.572916666664</v>
      </c>
      <c r="B15995" s="1">
        <v>189757.00869441399</v>
      </c>
    </row>
    <row r="15996" spans="1:2" x14ac:dyDescent="0.25">
      <c r="A15996" s="10">
        <v>45824.583333333336</v>
      </c>
      <c r="B15996" s="1">
        <v>186297.20822013909</v>
      </c>
    </row>
    <row r="15997" spans="1:2" x14ac:dyDescent="0.25">
      <c r="A15997" s="10">
        <v>45824.59375</v>
      </c>
      <c r="B15997" s="1">
        <v>187807.24997904184</v>
      </c>
    </row>
    <row r="15998" spans="1:2" x14ac:dyDescent="0.25">
      <c r="A15998" s="10">
        <v>45824.604166666664</v>
      </c>
      <c r="B15998" s="1">
        <v>207363.10557760618</v>
      </c>
    </row>
    <row r="15999" spans="1:2" x14ac:dyDescent="0.25">
      <c r="A15999" s="10">
        <v>45824.614583333336</v>
      </c>
      <c r="B15999" s="1">
        <v>205834.71795994096</v>
      </c>
    </row>
    <row r="16000" spans="1:2" x14ac:dyDescent="0.25">
      <c r="A16000" s="10">
        <v>45824.625</v>
      </c>
      <c r="B16000" s="1">
        <v>207830.22374713037</v>
      </c>
    </row>
    <row r="16001" spans="1:2" x14ac:dyDescent="0.25">
      <c r="A16001" s="10">
        <v>45824.635416666664</v>
      </c>
      <c r="B16001" s="1">
        <v>245285.58272545988</v>
      </c>
    </row>
    <row r="16002" spans="1:2" x14ac:dyDescent="0.25">
      <c r="A16002" s="10">
        <v>45824.645833333336</v>
      </c>
      <c r="B16002" s="1">
        <v>249332.5704427202</v>
      </c>
    </row>
    <row r="16003" spans="1:2" x14ac:dyDescent="0.25">
      <c r="A16003" s="10">
        <v>45824.65625</v>
      </c>
      <c r="B16003" s="1">
        <v>260777.62168169371</v>
      </c>
    </row>
    <row r="16004" spans="1:2" x14ac:dyDescent="0.25">
      <c r="A16004" s="10">
        <v>45824.666666666664</v>
      </c>
      <c r="B16004" s="1">
        <v>245186.24410713691</v>
      </c>
    </row>
    <row r="16005" spans="1:2" x14ac:dyDescent="0.25">
      <c r="A16005" s="10">
        <v>45824.677083333336</v>
      </c>
      <c r="B16005" s="1">
        <v>245857.39585385588</v>
      </c>
    </row>
    <row r="16006" spans="1:2" x14ac:dyDescent="0.25">
      <c r="A16006" s="10">
        <v>45824.6875</v>
      </c>
      <c r="B16006" s="1">
        <v>199935.42728699045</v>
      </c>
    </row>
    <row r="16007" spans="1:2" x14ac:dyDescent="0.25">
      <c r="A16007" s="10">
        <v>45824.697916666664</v>
      </c>
      <c r="B16007" s="1">
        <v>252262.35253929091</v>
      </c>
    </row>
    <row r="16008" spans="1:2" x14ac:dyDescent="0.25">
      <c r="A16008" s="10">
        <v>45824.708333333336</v>
      </c>
      <c r="B16008" s="1">
        <v>224713.44645912386</v>
      </c>
    </row>
    <row r="16009" spans="1:2" x14ac:dyDescent="0.25">
      <c r="A16009" s="10">
        <v>45824.71875</v>
      </c>
      <c r="B16009" s="1">
        <v>223229.64415243661</v>
      </c>
    </row>
    <row r="16010" spans="1:2" x14ac:dyDescent="0.25">
      <c r="A16010" s="10">
        <v>45824.729166666664</v>
      </c>
      <c r="B16010" s="1">
        <v>243007.92925455005</v>
      </c>
    </row>
    <row r="16011" spans="1:2" x14ac:dyDescent="0.25">
      <c r="A16011" s="10">
        <v>45824.739583333336</v>
      </c>
      <c r="B16011" s="1">
        <v>210421.54904128783</v>
      </c>
    </row>
    <row r="16012" spans="1:2" x14ac:dyDescent="0.25">
      <c r="A16012" s="10">
        <v>45824.75</v>
      </c>
      <c r="B16012" s="1">
        <v>211027.67977041588</v>
      </c>
    </row>
    <row r="16013" spans="1:2" x14ac:dyDescent="0.25">
      <c r="A16013" s="10">
        <v>45824.760416666664</v>
      </c>
      <c r="B16013" s="1">
        <v>202760.40011117561</v>
      </c>
    </row>
    <row r="16014" spans="1:2" x14ac:dyDescent="0.25">
      <c r="A16014" s="10">
        <v>45824.770833333336</v>
      </c>
      <c r="B16014" s="1">
        <v>189586.94995923829</v>
      </c>
    </row>
    <row r="16015" spans="1:2" x14ac:dyDescent="0.25">
      <c r="A16015" s="10">
        <v>45824.78125</v>
      </c>
      <c r="B16015" s="1">
        <v>205982.51486593948</v>
      </c>
    </row>
    <row r="16016" spans="1:2" x14ac:dyDescent="0.25">
      <c r="A16016" s="10">
        <v>45824.791666666664</v>
      </c>
      <c r="B16016" s="1">
        <v>215415.35471776713</v>
      </c>
    </row>
    <row r="16017" spans="1:2" x14ac:dyDescent="0.25">
      <c r="A16017" s="10">
        <v>45824.802083333336</v>
      </c>
      <c r="B16017" s="1">
        <v>191511.60573918803</v>
      </c>
    </row>
    <row r="16018" spans="1:2" x14ac:dyDescent="0.25">
      <c r="A16018" s="10">
        <v>45824.8125</v>
      </c>
      <c r="B16018" s="1">
        <v>185716.7965782301</v>
      </c>
    </row>
    <row r="16019" spans="1:2" x14ac:dyDescent="0.25">
      <c r="A16019" s="10">
        <v>45824.822916666664</v>
      </c>
      <c r="B16019" s="1">
        <v>179171.20086261322</v>
      </c>
    </row>
    <row r="16020" spans="1:2" x14ac:dyDescent="0.25">
      <c r="A16020" s="10">
        <v>45824.833333333336</v>
      </c>
      <c r="B16020" s="1">
        <v>167162.94353693438</v>
      </c>
    </row>
    <row r="16021" spans="1:2" x14ac:dyDescent="0.25">
      <c r="A16021" s="10">
        <v>45824.84375</v>
      </c>
      <c r="B16021" s="1">
        <v>153294.911559211</v>
      </c>
    </row>
    <row r="16022" spans="1:2" x14ac:dyDescent="0.25">
      <c r="A16022" s="10">
        <v>45824.854166666664</v>
      </c>
      <c r="B16022" s="1">
        <v>152966.20234203013</v>
      </c>
    </row>
    <row r="16023" spans="1:2" x14ac:dyDescent="0.25">
      <c r="A16023" s="10">
        <v>45824.864583333336</v>
      </c>
      <c r="B16023" s="1">
        <v>148391.88387257705</v>
      </c>
    </row>
    <row r="16024" spans="1:2" x14ac:dyDescent="0.25">
      <c r="A16024" s="10">
        <v>45824.875</v>
      </c>
      <c r="B16024" s="1">
        <v>140507.61927760224</v>
      </c>
    </row>
    <row r="16025" spans="1:2" x14ac:dyDescent="0.25">
      <c r="A16025" s="10">
        <v>45824.885416666664</v>
      </c>
      <c r="B16025" s="1">
        <v>142574.90776231134</v>
      </c>
    </row>
    <row r="16026" spans="1:2" x14ac:dyDescent="0.25">
      <c r="A16026" s="10">
        <v>45824.895833333336</v>
      </c>
      <c r="B16026" s="1">
        <v>135190.83701751943</v>
      </c>
    </row>
    <row r="16027" spans="1:2" x14ac:dyDescent="0.25">
      <c r="A16027" s="10">
        <v>45824.90625</v>
      </c>
      <c r="B16027" s="1">
        <v>131315.49608557275</v>
      </c>
    </row>
    <row r="16028" spans="1:2" x14ac:dyDescent="0.25">
      <c r="A16028" s="10">
        <v>45824.916666666664</v>
      </c>
      <c r="B16028" s="1">
        <v>128286.64145071313</v>
      </c>
    </row>
    <row r="16029" spans="1:2" x14ac:dyDescent="0.25">
      <c r="A16029" s="10">
        <v>45824.927083333336</v>
      </c>
      <c r="B16029" s="1">
        <v>124804.25260747751</v>
      </c>
    </row>
    <row r="16030" spans="1:2" x14ac:dyDescent="0.25">
      <c r="A16030" s="10">
        <v>45824.9375</v>
      </c>
      <c r="B16030" s="1">
        <v>125387.71772179555</v>
      </c>
    </row>
    <row r="16031" spans="1:2" x14ac:dyDescent="0.25">
      <c r="A16031" s="10">
        <v>45824.947916666664</v>
      </c>
      <c r="B16031" s="1">
        <v>121918.18701184051</v>
      </c>
    </row>
    <row r="16032" spans="1:2" x14ac:dyDescent="0.25">
      <c r="A16032" s="10">
        <v>45824.958333333336</v>
      </c>
      <c r="B16032" s="1">
        <v>119110.36802820058</v>
      </c>
    </row>
    <row r="16033" spans="1:2" x14ac:dyDescent="0.25">
      <c r="A16033" s="10">
        <v>45824.96875</v>
      </c>
      <c r="B16033" s="1">
        <v>117365.34606444117</v>
      </c>
    </row>
    <row r="16034" spans="1:2" x14ac:dyDescent="0.25">
      <c r="A16034" s="10">
        <v>45824.979166666664</v>
      </c>
      <c r="B16034" s="1">
        <v>122541.45569616341</v>
      </c>
    </row>
    <row r="16035" spans="1:2" x14ac:dyDescent="0.25">
      <c r="A16035" s="10">
        <v>45824.989583333336</v>
      </c>
      <c r="B16035" s="1">
        <v>125336.24520920811</v>
      </c>
    </row>
    <row r="16036" spans="1:2" x14ac:dyDescent="0.25">
      <c r="A16036" s="10">
        <v>45825</v>
      </c>
      <c r="B16036" s="1">
        <v>120226.11011840033</v>
      </c>
    </row>
    <row r="16037" spans="1:2" x14ac:dyDescent="0.25">
      <c r="A16037" s="10">
        <v>45825.010416666664</v>
      </c>
      <c r="B16037" s="1">
        <v>117568.38192619372</v>
      </c>
    </row>
    <row r="16038" spans="1:2" x14ac:dyDescent="0.25">
      <c r="A16038" s="10">
        <v>45825.020833333336</v>
      </c>
      <c r="B16038" s="1">
        <v>107654.58834125893</v>
      </c>
    </row>
    <row r="16039" spans="1:2" x14ac:dyDescent="0.25">
      <c r="A16039" s="10">
        <v>45825.03125</v>
      </c>
      <c r="B16039" s="1">
        <v>105043.89704800307</v>
      </c>
    </row>
    <row r="16040" spans="1:2" x14ac:dyDescent="0.25">
      <c r="A16040" s="10">
        <v>45825.041666666664</v>
      </c>
      <c r="B16040" s="1">
        <v>104790.83453765319</v>
      </c>
    </row>
    <row r="16041" spans="1:2" x14ac:dyDescent="0.25">
      <c r="A16041" s="10">
        <v>45825.052083333336</v>
      </c>
      <c r="B16041" s="1">
        <v>101820.01904507028</v>
      </c>
    </row>
    <row r="16042" spans="1:2" x14ac:dyDescent="0.25">
      <c r="A16042" s="10">
        <v>45825.0625</v>
      </c>
      <c r="B16042" s="1">
        <v>99331.733007796967</v>
      </c>
    </row>
    <row r="16043" spans="1:2" x14ac:dyDescent="0.25">
      <c r="A16043" s="10">
        <v>45825.072916666664</v>
      </c>
      <c r="B16043" s="1">
        <v>100510.14759408735</v>
      </c>
    </row>
    <row r="16044" spans="1:2" x14ac:dyDescent="0.25">
      <c r="A16044" s="10">
        <v>45825.083333333336</v>
      </c>
      <c r="B16044" s="1">
        <v>101642.3757994303</v>
      </c>
    </row>
    <row r="16045" spans="1:2" x14ac:dyDescent="0.25">
      <c r="A16045" s="10">
        <v>45825.09375</v>
      </c>
      <c r="B16045" s="1">
        <v>98967.003962717819</v>
      </c>
    </row>
    <row r="16046" spans="1:2" x14ac:dyDescent="0.25">
      <c r="A16046" s="10">
        <v>45825.104166666664</v>
      </c>
      <c r="B16046" s="1">
        <v>97262.185393396387</v>
      </c>
    </row>
    <row r="16047" spans="1:2" x14ac:dyDescent="0.25">
      <c r="A16047" s="10">
        <v>45825.114583333336</v>
      </c>
      <c r="B16047" s="1">
        <v>96956.551566751485</v>
      </c>
    </row>
    <row r="16048" spans="1:2" x14ac:dyDescent="0.25">
      <c r="A16048" s="10">
        <v>45825.125</v>
      </c>
      <c r="B16048" s="1">
        <v>101643.63070604973</v>
      </c>
    </row>
    <row r="16049" spans="1:2" x14ac:dyDescent="0.25">
      <c r="A16049" s="10">
        <v>45825.135416666664</v>
      </c>
      <c r="B16049" s="1">
        <v>112831.76404325358</v>
      </c>
    </row>
    <row r="16050" spans="1:2" x14ac:dyDescent="0.25">
      <c r="A16050" s="10">
        <v>45825.145833333336</v>
      </c>
      <c r="B16050" s="1">
        <v>122817.66869968531</v>
      </c>
    </row>
    <row r="16051" spans="1:2" x14ac:dyDescent="0.25">
      <c r="A16051" s="10">
        <v>45825.15625</v>
      </c>
      <c r="B16051" s="1">
        <v>120832.52809169548</v>
      </c>
    </row>
    <row r="16052" spans="1:2" x14ac:dyDescent="0.25">
      <c r="A16052" s="10">
        <v>45825.166666666664</v>
      </c>
      <c r="B16052" s="1">
        <v>118335.51378390167</v>
      </c>
    </row>
    <row r="16053" spans="1:2" x14ac:dyDescent="0.25">
      <c r="A16053" s="10">
        <v>45825.177083333336</v>
      </c>
      <c r="B16053" s="1">
        <v>115431.97270240242</v>
      </c>
    </row>
    <row r="16054" spans="1:2" x14ac:dyDescent="0.25">
      <c r="A16054" s="10">
        <v>45825.1875</v>
      </c>
      <c r="B16054" s="1">
        <v>99054.839747700433</v>
      </c>
    </row>
    <row r="16055" spans="1:2" x14ac:dyDescent="0.25">
      <c r="A16055" s="10">
        <v>45825.197916666664</v>
      </c>
      <c r="B16055" s="1">
        <v>95673.982583408404</v>
      </c>
    </row>
    <row r="16056" spans="1:2" x14ac:dyDescent="0.25">
      <c r="A16056" s="10">
        <v>45825.208333333336</v>
      </c>
      <c r="B16056" s="1">
        <v>99856.405757036409</v>
      </c>
    </row>
    <row r="16057" spans="1:2" x14ac:dyDescent="0.25">
      <c r="A16057" s="10">
        <v>45825.21875</v>
      </c>
      <c r="B16057" s="1">
        <v>99993.366534106637</v>
      </c>
    </row>
    <row r="16058" spans="1:2" x14ac:dyDescent="0.25">
      <c r="A16058" s="10">
        <v>45825.229166666664</v>
      </c>
      <c r="B16058" s="1">
        <v>102042.80238523064</v>
      </c>
    </row>
    <row r="16059" spans="1:2" x14ac:dyDescent="0.25">
      <c r="A16059" s="10">
        <v>45825.239583333336</v>
      </c>
      <c r="B16059" s="1">
        <v>105922.26597640279</v>
      </c>
    </row>
    <row r="16060" spans="1:2" x14ac:dyDescent="0.25">
      <c r="A16060" s="10">
        <v>45825.25</v>
      </c>
      <c r="B16060" s="1">
        <v>110749.72448157857</v>
      </c>
    </row>
    <row r="16061" spans="1:2" x14ac:dyDescent="0.25">
      <c r="A16061" s="10">
        <v>45825.260416666664</v>
      </c>
      <c r="B16061" s="1">
        <v>119779.52392204975</v>
      </c>
    </row>
    <row r="16062" spans="1:2" x14ac:dyDescent="0.25">
      <c r="A16062" s="10">
        <v>45825.270833333336</v>
      </c>
      <c r="B16062" s="1">
        <v>125140.9104470005</v>
      </c>
    </row>
    <row r="16063" spans="1:2" x14ac:dyDescent="0.25">
      <c r="A16063" s="10">
        <v>45825.28125</v>
      </c>
      <c r="B16063" s="1">
        <v>129920.95086635325</v>
      </c>
    </row>
    <row r="16064" spans="1:2" x14ac:dyDescent="0.25">
      <c r="A16064" s="10">
        <v>45825.291666666664</v>
      </c>
      <c r="B16064" s="1">
        <v>135131.03801328869</v>
      </c>
    </row>
    <row r="16065" spans="1:2" x14ac:dyDescent="0.25">
      <c r="A16065" s="10">
        <v>45825.302083333336</v>
      </c>
      <c r="B16065" s="1">
        <v>140073.15119731548</v>
      </c>
    </row>
    <row r="16066" spans="1:2" x14ac:dyDescent="0.25">
      <c r="A16066" s="10">
        <v>45825.3125</v>
      </c>
      <c r="B16066" s="1">
        <v>143816.21056953585</v>
      </c>
    </row>
    <row r="16067" spans="1:2" x14ac:dyDescent="0.25">
      <c r="A16067" s="10">
        <v>45825.322916666664</v>
      </c>
      <c r="B16067" s="1">
        <v>146598.86383936711</v>
      </c>
    </row>
    <row r="16068" spans="1:2" x14ac:dyDescent="0.25">
      <c r="A16068" s="10">
        <v>45825.333333333336</v>
      </c>
      <c r="B16068" s="1">
        <v>149949.29421423964</v>
      </c>
    </row>
    <row r="16069" spans="1:2" x14ac:dyDescent="0.25">
      <c r="A16069" s="10">
        <v>45825.34375</v>
      </c>
      <c r="B16069" s="1">
        <v>157607.1587081406</v>
      </c>
    </row>
    <row r="16070" spans="1:2" x14ac:dyDescent="0.25">
      <c r="A16070" s="10">
        <v>45825.354166666664</v>
      </c>
      <c r="B16070" s="1">
        <v>161481.74915678243</v>
      </c>
    </row>
    <row r="16071" spans="1:2" x14ac:dyDescent="0.25">
      <c r="A16071" s="10">
        <v>45825.364583333336</v>
      </c>
      <c r="B16071" s="1">
        <v>164268.32940873131</v>
      </c>
    </row>
    <row r="16072" spans="1:2" x14ac:dyDescent="0.25">
      <c r="A16072" s="10">
        <v>45825.375</v>
      </c>
      <c r="B16072" s="1">
        <v>169152.47981578743</v>
      </c>
    </row>
    <row r="16073" spans="1:2" x14ac:dyDescent="0.25">
      <c r="A16073" s="10">
        <v>45825.385416666664</v>
      </c>
      <c r="B16073" s="1">
        <v>171633.33181830845</v>
      </c>
    </row>
    <row r="16074" spans="1:2" x14ac:dyDescent="0.25">
      <c r="A16074" s="10">
        <v>45825.395833333336</v>
      </c>
      <c r="B16074" s="1">
        <v>175794.60211292165</v>
      </c>
    </row>
    <row r="16075" spans="1:2" x14ac:dyDescent="0.25">
      <c r="A16075" s="10">
        <v>45825.40625</v>
      </c>
      <c r="B16075" s="1">
        <v>177527.93627306793</v>
      </c>
    </row>
    <row r="16076" spans="1:2" x14ac:dyDescent="0.25">
      <c r="A16076" s="10">
        <v>45825.416666666664</v>
      </c>
      <c r="B16076" s="1">
        <v>182584.6958110964</v>
      </c>
    </row>
    <row r="16077" spans="1:2" x14ac:dyDescent="0.25">
      <c r="A16077" s="10">
        <v>45825.427083333336</v>
      </c>
      <c r="B16077" s="1">
        <v>187867.41628081928</v>
      </c>
    </row>
    <row r="16078" spans="1:2" x14ac:dyDescent="0.25">
      <c r="A16078" s="10">
        <v>45825.4375</v>
      </c>
      <c r="B16078" s="1">
        <v>190980.78282170731</v>
      </c>
    </row>
    <row r="16079" spans="1:2" x14ac:dyDescent="0.25">
      <c r="A16079" s="10">
        <v>45825.447916666664</v>
      </c>
      <c r="B16079" s="1">
        <v>193913.71875289499</v>
      </c>
    </row>
    <row r="16080" spans="1:2" x14ac:dyDescent="0.25">
      <c r="A16080" s="10">
        <v>45825.458333333336</v>
      </c>
      <c r="B16080" s="1">
        <v>202895.61630326265</v>
      </c>
    </row>
    <row r="16081" spans="1:2" x14ac:dyDescent="0.25">
      <c r="A16081" s="10">
        <v>45825.46875</v>
      </c>
      <c r="B16081" s="1">
        <v>199225.49437346327</v>
      </c>
    </row>
    <row r="16082" spans="1:2" x14ac:dyDescent="0.25">
      <c r="A16082" s="10">
        <v>45825.479166666664</v>
      </c>
      <c r="B16082" s="1">
        <v>202097.69714877542</v>
      </c>
    </row>
    <row r="16083" spans="1:2" x14ac:dyDescent="0.25">
      <c r="A16083" s="10">
        <v>45825.489583333336</v>
      </c>
      <c r="B16083" s="1">
        <v>196112.63872231773</v>
      </c>
    </row>
    <row r="16084" spans="1:2" x14ac:dyDescent="0.25">
      <c r="A16084" s="10">
        <v>45825.5</v>
      </c>
      <c r="B16084" s="1">
        <v>198999.29635296619</v>
      </c>
    </row>
    <row r="16085" spans="1:2" x14ac:dyDescent="0.25">
      <c r="A16085" s="10">
        <v>45825.510416666664</v>
      </c>
      <c r="B16085" s="1">
        <v>208269.00861404953</v>
      </c>
    </row>
    <row r="16086" spans="1:2" x14ac:dyDescent="0.25">
      <c r="A16086" s="10">
        <v>45825.520833333336</v>
      </c>
      <c r="B16086" s="1">
        <v>210517.93250207545</v>
      </c>
    </row>
    <row r="16087" spans="1:2" x14ac:dyDescent="0.25">
      <c r="A16087" s="10">
        <v>45825.53125</v>
      </c>
      <c r="B16087" s="1">
        <v>204810.79883651901</v>
      </c>
    </row>
    <row r="16088" spans="1:2" x14ac:dyDescent="0.25">
      <c r="A16088" s="10">
        <v>45825.541666666664</v>
      </c>
      <c r="B16088" s="1">
        <v>197701.65016907331</v>
      </c>
    </row>
    <row r="16089" spans="1:2" x14ac:dyDescent="0.25">
      <c r="A16089" s="10">
        <v>45825.552083333336</v>
      </c>
      <c r="B16089" s="1">
        <v>204209.01706569694</v>
      </c>
    </row>
    <row r="16090" spans="1:2" x14ac:dyDescent="0.25">
      <c r="A16090" s="10">
        <v>45825.5625</v>
      </c>
      <c r="B16090" s="1">
        <v>209146.63075501804</v>
      </c>
    </row>
    <row r="16091" spans="1:2" x14ac:dyDescent="0.25">
      <c r="A16091" s="10">
        <v>45825.572916666664</v>
      </c>
      <c r="B16091" s="1">
        <v>202332.7190254608</v>
      </c>
    </row>
    <row r="16092" spans="1:2" x14ac:dyDescent="0.25">
      <c r="A16092" s="10">
        <v>45825.583333333336</v>
      </c>
      <c r="B16092" s="1">
        <v>202286.18727647114</v>
      </c>
    </row>
    <row r="16093" spans="1:2" x14ac:dyDescent="0.25">
      <c r="A16093" s="10">
        <v>45825.59375</v>
      </c>
      <c r="B16093" s="1">
        <v>210999.38687883416</v>
      </c>
    </row>
    <row r="16094" spans="1:2" x14ac:dyDescent="0.25">
      <c r="A16094" s="10">
        <v>45825.604166666664</v>
      </c>
      <c r="B16094" s="1">
        <v>210930.64807425035</v>
      </c>
    </row>
    <row r="16095" spans="1:2" x14ac:dyDescent="0.25">
      <c r="A16095" s="10">
        <v>45825.614583333336</v>
      </c>
      <c r="B16095" s="1">
        <v>204043.55270665832</v>
      </c>
    </row>
    <row r="16096" spans="1:2" x14ac:dyDescent="0.25">
      <c r="A16096" s="10">
        <v>45825.625</v>
      </c>
      <c r="B16096" s="1">
        <v>201402.05388157029</v>
      </c>
    </row>
    <row r="16097" spans="1:2" x14ac:dyDescent="0.25">
      <c r="A16097" s="10">
        <v>45825.635416666664</v>
      </c>
      <c r="B16097" s="1">
        <v>191911.2298998865</v>
      </c>
    </row>
    <row r="16098" spans="1:2" x14ac:dyDescent="0.25">
      <c r="A16098" s="10">
        <v>45825.645833333336</v>
      </c>
      <c r="B16098" s="1">
        <v>192044.2845630782</v>
      </c>
    </row>
    <row r="16099" spans="1:2" x14ac:dyDescent="0.25">
      <c r="A16099" s="10">
        <v>45825.65625</v>
      </c>
      <c r="B16099" s="1">
        <v>190195.03250609868</v>
      </c>
    </row>
    <row r="16100" spans="1:2" x14ac:dyDescent="0.25">
      <c r="A16100" s="10">
        <v>45825.666666666664</v>
      </c>
      <c r="B16100" s="1">
        <v>195690.47038957459</v>
      </c>
    </row>
    <row r="16101" spans="1:2" x14ac:dyDescent="0.25">
      <c r="A16101" s="10">
        <v>45825.677083333336</v>
      </c>
      <c r="B16101" s="1">
        <v>181063.27442225203</v>
      </c>
    </row>
    <row r="16102" spans="1:2" x14ac:dyDescent="0.25">
      <c r="A16102" s="10">
        <v>45825.6875</v>
      </c>
      <c r="B16102" s="1">
        <v>189069.93974714243</v>
      </c>
    </row>
    <row r="16103" spans="1:2" x14ac:dyDescent="0.25">
      <c r="A16103" s="10">
        <v>45825.697916666664</v>
      </c>
      <c r="B16103" s="1">
        <v>180981.18372350821</v>
      </c>
    </row>
    <row r="16104" spans="1:2" x14ac:dyDescent="0.25">
      <c r="A16104" s="10">
        <v>45825.708333333336</v>
      </c>
      <c r="B16104" s="1">
        <v>178293.18537555606</v>
      </c>
    </row>
    <row r="16105" spans="1:2" x14ac:dyDescent="0.25">
      <c r="A16105" s="10">
        <v>45825.71875</v>
      </c>
      <c r="B16105" s="1">
        <v>170137.14714671369</v>
      </c>
    </row>
    <row r="16106" spans="1:2" x14ac:dyDescent="0.25">
      <c r="A16106" s="10">
        <v>45825.729166666664</v>
      </c>
      <c r="B16106" s="1">
        <v>167491.4796040605</v>
      </c>
    </row>
    <row r="16107" spans="1:2" x14ac:dyDescent="0.25">
      <c r="A16107" s="10">
        <v>45825.739583333336</v>
      </c>
      <c r="B16107" s="1">
        <v>169617.03483253124</v>
      </c>
    </row>
    <row r="16108" spans="1:2" x14ac:dyDescent="0.25">
      <c r="A16108" s="10">
        <v>45825.75</v>
      </c>
      <c r="B16108" s="1">
        <v>171588.494344782</v>
      </c>
    </row>
    <row r="16109" spans="1:2" x14ac:dyDescent="0.25">
      <c r="A16109" s="10">
        <v>45825.760416666664</v>
      </c>
      <c r="B16109" s="1">
        <v>169774.28005564853</v>
      </c>
    </row>
    <row r="16110" spans="1:2" x14ac:dyDescent="0.25">
      <c r="A16110" s="10">
        <v>45825.770833333336</v>
      </c>
      <c r="B16110" s="1">
        <v>167075.38256276201</v>
      </c>
    </row>
    <row r="16111" spans="1:2" x14ac:dyDescent="0.25">
      <c r="A16111" s="10">
        <v>45825.78125</v>
      </c>
      <c r="B16111" s="1">
        <v>165691.22760923282</v>
      </c>
    </row>
    <row r="16112" spans="1:2" x14ac:dyDescent="0.25">
      <c r="A16112" s="10">
        <v>45825.791666666664</v>
      </c>
      <c r="B16112" s="1">
        <v>165699.44564095937</v>
      </c>
    </row>
    <row r="16113" spans="1:2" x14ac:dyDescent="0.25">
      <c r="A16113" s="10">
        <v>45825.802083333336</v>
      </c>
      <c r="B16113" s="1">
        <v>163080.74914834794</v>
      </c>
    </row>
    <row r="16114" spans="1:2" x14ac:dyDescent="0.25">
      <c r="A16114" s="10">
        <v>45825.8125</v>
      </c>
      <c r="B16114" s="1">
        <v>160004.93411345739</v>
      </c>
    </row>
    <row r="16115" spans="1:2" x14ac:dyDescent="0.25">
      <c r="A16115" s="10">
        <v>45825.822916666664</v>
      </c>
      <c r="B16115" s="1">
        <v>158473.6143540176</v>
      </c>
    </row>
    <row r="16116" spans="1:2" x14ac:dyDescent="0.25">
      <c r="A16116" s="10">
        <v>45825.833333333336</v>
      </c>
      <c r="B16116" s="1">
        <v>152252.48995995498</v>
      </c>
    </row>
    <row r="16117" spans="1:2" x14ac:dyDescent="0.25">
      <c r="A16117" s="10">
        <v>45825.84375</v>
      </c>
      <c r="B16117" s="1">
        <v>147923.88595751871</v>
      </c>
    </row>
    <row r="16118" spans="1:2" x14ac:dyDescent="0.25">
      <c r="A16118" s="10">
        <v>45825.854166666664</v>
      </c>
      <c r="B16118" s="1">
        <v>144542.29418458801</v>
      </c>
    </row>
    <row r="16119" spans="1:2" x14ac:dyDescent="0.25">
      <c r="A16119" s="10">
        <v>45825.864583333336</v>
      </c>
      <c r="B16119" s="1">
        <v>142192.36523397779</v>
      </c>
    </row>
    <row r="16120" spans="1:2" x14ac:dyDescent="0.25">
      <c r="A16120" s="10">
        <v>45825.875</v>
      </c>
      <c r="B16120" s="1">
        <v>139245.87413193742</v>
      </c>
    </row>
    <row r="16121" spans="1:2" x14ac:dyDescent="0.25">
      <c r="A16121" s="10">
        <v>45825.885416666664</v>
      </c>
      <c r="B16121" s="1">
        <v>135622.86523027084</v>
      </c>
    </row>
    <row r="16122" spans="1:2" x14ac:dyDescent="0.25">
      <c r="A16122" s="10">
        <v>45825.895833333336</v>
      </c>
      <c r="B16122" s="1">
        <v>133312.17069237397</v>
      </c>
    </row>
    <row r="16123" spans="1:2" x14ac:dyDescent="0.25">
      <c r="A16123" s="10">
        <v>45825.90625</v>
      </c>
      <c r="B16123" s="1">
        <v>130881.75186744929</v>
      </c>
    </row>
    <row r="16124" spans="1:2" x14ac:dyDescent="0.25">
      <c r="A16124" s="10">
        <v>45825.916666666664</v>
      </c>
      <c r="B16124" s="1">
        <v>127910.63077619791</v>
      </c>
    </row>
    <row r="16125" spans="1:2" x14ac:dyDescent="0.25">
      <c r="A16125" s="10">
        <v>45825.927083333336</v>
      </c>
      <c r="B16125" s="1">
        <v>125061.14495826344</v>
      </c>
    </row>
    <row r="16126" spans="1:2" x14ac:dyDescent="0.25">
      <c r="A16126" s="10">
        <v>45825.9375</v>
      </c>
      <c r="B16126" s="1">
        <v>124698.68516920142</v>
      </c>
    </row>
    <row r="16127" spans="1:2" x14ac:dyDescent="0.25">
      <c r="A16127" s="10">
        <v>45825.947916666664</v>
      </c>
      <c r="B16127" s="1">
        <v>123104.94424788796</v>
      </c>
    </row>
    <row r="16128" spans="1:2" x14ac:dyDescent="0.25">
      <c r="A16128" s="10">
        <v>45825.958333333336</v>
      </c>
      <c r="B16128" s="1">
        <v>121725.00032739174</v>
      </c>
    </row>
    <row r="16129" spans="1:2" x14ac:dyDescent="0.25">
      <c r="A16129" s="10">
        <v>45825.96875</v>
      </c>
      <c r="B16129" s="1">
        <v>120117.46145080947</v>
      </c>
    </row>
    <row r="16130" spans="1:2" x14ac:dyDescent="0.25">
      <c r="A16130" s="10">
        <v>45825.979166666664</v>
      </c>
      <c r="B16130" s="1">
        <v>118514.24740435355</v>
      </c>
    </row>
    <row r="16131" spans="1:2" x14ac:dyDescent="0.25">
      <c r="A16131" s="10">
        <v>45825.989583333336</v>
      </c>
      <c r="B16131" s="1">
        <v>131255.47843851979</v>
      </c>
    </row>
    <row r="16132" spans="1:2" x14ac:dyDescent="0.25">
      <c r="A16132" s="10">
        <v>45826</v>
      </c>
      <c r="B16132" s="1">
        <v>122973.37047916424</v>
      </c>
    </row>
    <row r="16133" spans="1:2" x14ac:dyDescent="0.25">
      <c r="A16133" s="10">
        <v>45826.010416666664</v>
      </c>
      <c r="B16133" s="1">
        <v>114870.07020582521</v>
      </c>
    </row>
    <row r="16134" spans="1:2" x14ac:dyDescent="0.25">
      <c r="A16134" s="10">
        <v>45826.020833333336</v>
      </c>
      <c r="B16134" s="1">
        <v>116324.09376932372</v>
      </c>
    </row>
    <row r="16135" spans="1:2" x14ac:dyDescent="0.25">
      <c r="A16135" s="10">
        <v>45826.03125</v>
      </c>
      <c r="B16135" s="1">
        <v>119325.62442659884</v>
      </c>
    </row>
    <row r="16136" spans="1:2" x14ac:dyDescent="0.25">
      <c r="A16136" s="10">
        <v>45826.041666666664</v>
      </c>
      <c r="B16136" s="1">
        <v>121835.28410787246</v>
      </c>
    </row>
    <row r="16137" spans="1:2" x14ac:dyDescent="0.25">
      <c r="A16137" s="10">
        <v>45826.052083333336</v>
      </c>
      <c r="B16137" s="1">
        <v>119522.322565226</v>
      </c>
    </row>
    <row r="16138" spans="1:2" x14ac:dyDescent="0.25">
      <c r="A16138" s="10">
        <v>45826.0625</v>
      </c>
      <c r="B16138" s="1">
        <v>122911.96256360947</v>
      </c>
    </row>
    <row r="16139" spans="1:2" x14ac:dyDescent="0.25">
      <c r="A16139" s="10">
        <v>45826.072916666664</v>
      </c>
      <c r="B16139" s="1">
        <v>129057.1875425569</v>
      </c>
    </row>
    <row r="16140" spans="1:2" x14ac:dyDescent="0.25">
      <c r="A16140" s="10">
        <v>45826.083333333336</v>
      </c>
      <c r="B16140" s="1">
        <v>132107.36814098503</v>
      </c>
    </row>
    <row r="16141" spans="1:2" x14ac:dyDescent="0.25">
      <c r="A16141" s="10">
        <v>45826.09375</v>
      </c>
      <c r="B16141" s="1">
        <v>136038.44444733905</v>
      </c>
    </row>
    <row r="16142" spans="1:2" x14ac:dyDescent="0.25">
      <c r="A16142" s="10">
        <v>45826.104166666664</v>
      </c>
      <c r="B16142" s="1">
        <v>138902.95083060928</v>
      </c>
    </row>
    <row r="16143" spans="1:2" x14ac:dyDescent="0.25">
      <c r="A16143" s="10">
        <v>45826.114583333336</v>
      </c>
      <c r="B16143" s="1">
        <v>127575.22969133317</v>
      </c>
    </row>
    <row r="16144" spans="1:2" x14ac:dyDescent="0.25">
      <c r="A16144" s="10">
        <v>45826.125</v>
      </c>
      <c r="B16144" s="1">
        <v>127110.36065027083</v>
      </c>
    </row>
    <row r="16145" spans="1:2" x14ac:dyDescent="0.25">
      <c r="A16145" s="10">
        <v>45826.135416666664</v>
      </c>
      <c r="B16145" s="1">
        <v>129714.12615526207</v>
      </c>
    </row>
    <row r="16146" spans="1:2" x14ac:dyDescent="0.25">
      <c r="A16146" s="10">
        <v>45826.145833333336</v>
      </c>
      <c r="B16146" s="1">
        <v>133625.23156494496</v>
      </c>
    </row>
    <row r="16147" spans="1:2" x14ac:dyDescent="0.25">
      <c r="A16147" s="10">
        <v>45826.15625</v>
      </c>
      <c r="B16147" s="1">
        <v>135589.67578875631</v>
      </c>
    </row>
    <row r="16148" spans="1:2" x14ac:dyDescent="0.25">
      <c r="A16148" s="10">
        <v>45826.166666666664</v>
      </c>
      <c r="B16148" s="1">
        <v>123391.44240622289</v>
      </c>
    </row>
    <row r="16149" spans="1:2" x14ac:dyDescent="0.25">
      <c r="A16149" s="10">
        <v>45826.177083333336</v>
      </c>
      <c r="B16149" s="1">
        <v>129056.08477434884</v>
      </c>
    </row>
    <row r="16150" spans="1:2" x14ac:dyDescent="0.25">
      <c r="A16150" s="10">
        <v>45826.1875</v>
      </c>
      <c r="B16150" s="1">
        <v>129371.71857950682</v>
      </c>
    </row>
    <row r="16151" spans="1:2" x14ac:dyDescent="0.25">
      <c r="A16151" s="10">
        <v>45826.197916666664</v>
      </c>
      <c r="B16151" s="1">
        <v>123178.98742235199</v>
      </c>
    </row>
    <row r="16152" spans="1:2" x14ac:dyDescent="0.25">
      <c r="A16152" s="10">
        <v>45826.208333333336</v>
      </c>
      <c r="B16152" s="1">
        <v>127689.74673802571</v>
      </c>
    </row>
    <row r="16153" spans="1:2" x14ac:dyDescent="0.25">
      <c r="A16153" s="10">
        <v>45826.21875</v>
      </c>
      <c r="B16153" s="1">
        <v>132044.48466518201</v>
      </c>
    </row>
    <row r="16154" spans="1:2" x14ac:dyDescent="0.25">
      <c r="A16154" s="10">
        <v>45826.229166666664</v>
      </c>
      <c r="B16154" s="1">
        <v>143642.35384535795</v>
      </c>
    </row>
    <row r="16155" spans="1:2" x14ac:dyDescent="0.25">
      <c r="A16155" s="10">
        <v>45826.239583333336</v>
      </c>
      <c r="B16155" s="1">
        <v>136908.06039712764</v>
      </c>
    </row>
    <row r="16156" spans="1:2" x14ac:dyDescent="0.25">
      <c r="A16156" s="10">
        <v>45826.25</v>
      </c>
      <c r="B16156" s="1">
        <v>132776.78042723954</v>
      </c>
    </row>
    <row r="16157" spans="1:2" x14ac:dyDescent="0.25">
      <c r="A16157" s="10">
        <v>45826.260416666664</v>
      </c>
      <c r="B16157" s="1">
        <v>128670.07753277218</v>
      </c>
    </row>
    <row r="16158" spans="1:2" x14ac:dyDescent="0.25">
      <c r="A16158" s="10">
        <v>45826.270833333336</v>
      </c>
      <c r="B16158" s="1">
        <v>133606.26539862322</v>
      </c>
    </row>
    <row r="16159" spans="1:2" x14ac:dyDescent="0.25">
      <c r="A16159" s="10">
        <v>45826.28125</v>
      </c>
      <c r="B16159" s="1">
        <v>134070.67274743714</v>
      </c>
    </row>
    <row r="16160" spans="1:2" x14ac:dyDescent="0.25">
      <c r="A16160" s="10">
        <v>45826.291666666664</v>
      </c>
      <c r="B16160" s="1">
        <v>138705.10515562794</v>
      </c>
    </row>
    <row r="16161" spans="1:2" x14ac:dyDescent="0.25">
      <c r="A16161" s="10">
        <v>45826.302083333336</v>
      </c>
      <c r="B16161" s="1">
        <v>144564.41694303803</v>
      </c>
    </row>
    <row r="16162" spans="1:2" x14ac:dyDescent="0.25">
      <c r="A16162" s="10">
        <v>45826.3125</v>
      </c>
      <c r="B16162" s="1">
        <v>148164.77078522742</v>
      </c>
    </row>
    <row r="16163" spans="1:2" x14ac:dyDescent="0.25">
      <c r="A16163" s="10">
        <v>45826.322916666664</v>
      </c>
      <c r="B16163" s="1">
        <v>152444.51006204501</v>
      </c>
    </row>
    <row r="16164" spans="1:2" x14ac:dyDescent="0.25">
      <c r="A16164" s="10">
        <v>45826.333333333336</v>
      </c>
      <c r="B16164" s="1">
        <v>158125.66803859186</v>
      </c>
    </row>
    <row r="16165" spans="1:2" x14ac:dyDescent="0.25">
      <c r="A16165" s="10">
        <v>45826.34375</v>
      </c>
      <c r="B16165" s="1">
        <v>165637.76034650684</v>
      </c>
    </row>
    <row r="16166" spans="1:2" x14ac:dyDescent="0.25">
      <c r="A16166" s="10">
        <v>45826.354166666664</v>
      </c>
      <c r="B16166" s="1">
        <v>168972.45085459208</v>
      </c>
    </row>
    <row r="16167" spans="1:2" x14ac:dyDescent="0.25">
      <c r="A16167" s="10">
        <v>45826.364583333336</v>
      </c>
      <c r="B16167" s="1">
        <v>170016.80527434603</v>
      </c>
    </row>
    <row r="16168" spans="1:2" x14ac:dyDescent="0.25">
      <c r="A16168" s="10">
        <v>45826.375</v>
      </c>
      <c r="B16168" s="1">
        <v>172687.84212988542</v>
      </c>
    </row>
    <row r="16169" spans="1:2" x14ac:dyDescent="0.25">
      <c r="A16169" s="10">
        <v>45826.385416666664</v>
      </c>
      <c r="B16169" s="1">
        <v>176553.48868181222</v>
      </c>
    </row>
    <row r="16170" spans="1:2" x14ac:dyDescent="0.25">
      <c r="A16170" s="10">
        <v>45826.395833333336</v>
      </c>
      <c r="B16170" s="1">
        <v>177561.48736907169</v>
      </c>
    </row>
    <row r="16171" spans="1:2" x14ac:dyDescent="0.25">
      <c r="A16171" s="10">
        <v>45826.40625</v>
      </c>
      <c r="B16171" s="1">
        <v>182225.39096514168</v>
      </c>
    </row>
    <row r="16172" spans="1:2" x14ac:dyDescent="0.25">
      <c r="A16172" s="10">
        <v>45826.416666666664</v>
      </c>
      <c r="B16172" s="1">
        <v>183414.03328940534</v>
      </c>
    </row>
    <row r="16173" spans="1:2" x14ac:dyDescent="0.25">
      <c r="A16173" s="10">
        <v>45826.427083333336</v>
      </c>
      <c r="B16173" s="1">
        <v>179231.16345229844</v>
      </c>
    </row>
    <row r="16174" spans="1:2" x14ac:dyDescent="0.25">
      <c r="A16174" s="10">
        <v>45826.4375</v>
      </c>
      <c r="B16174" s="1">
        <v>173709.85218090602</v>
      </c>
    </row>
    <row r="16175" spans="1:2" x14ac:dyDescent="0.25">
      <c r="A16175" s="10">
        <v>45826.447916666664</v>
      </c>
      <c r="B16175" s="1">
        <v>175848.98279962025</v>
      </c>
    </row>
    <row r="16176" spans="1:2" x14ac:dyDescent="0.25">
      <c r="A16176" s="10">
        <v>45826.458333333336</v>
      </c>
      <c r="B16176" s="1">
        <v>180409.21658082036</v>
      </c>
    </row>
    <row r="16177" spans="1:2" x14ac:dyDescent="0.25">
      <c r="A16177" s="10">
        <v>45826.46875</v>
      </c>
      <c r="B16177" s="1">
        <v>184433.63572938862</v>
      </c>
    </row>
    <row r="16178" spans="1:2" x14ac:dyDescent="0.25">
      <c r="A16178" s="10">
        <v>45826.479166666664</v>
      </c>
      <c r="B16178" s="1">
        <v>193111.76962676982</v>
      </c>
    </row>
    <row r="16179" spans="1:2" x14ac:dyDescent="0.25">
      <c r="A16179" s="10">
        <v>45826.489583333336</v>
      </c>
      <c r="B16179" s="1">
        <v>185243.16866040506</v>
      </c>
    </row>
    <row r="16180" spans="1:2" x14ac:dyDescent="0.25">
      <c r="A16180" s="10">
        <v>45826.5</v>
      </c>
      <c r="B16180" s="1">
        <v>190957.69848633814</v>
      </c>
    </row>
    <row r="16181" spans="1:2" x14ac:dyDescent="0.25">
      <c r="A16181" s="10">
        <v>45826.510416666664</v>
      </c>
      <c r="B16181" s="1">
        <v>197506.23543957563</v>
      </c>
    </row>
    <row r="16182" spans="1:2" x14ac:dyDescent="0.25">
      <c r="A16182" s="10">
        <v>45826.520833333336</v>
      </c>
      <c r="B16182" s="1">
        <v>188834.16586198268</v>
      </c>
    </row>
    <row r="16183" spans="1:2" x14ac:dyDescent="0.25">
      <c r="A16183" s="10">
        <v>45826.53125</v>
      </c>
      <c r="B16183" s="1">
        <v>202853.69014554383</v>
      </c>
    </row>
    <row r="16184" spans="1:2" x14ac:dyDescent="0.25">
      <c r="A16184" s="10">
        <v>45826.541666666664</v>
      </c>
      <c r="B16184" s="1">
        <v>193315.45479166109</v>
      </c>
    </row>
    <row r="16185" spans="1:2" x14ac:dyDescent="0.25">
      <c r="A16185" s="10">
        <v>45826.552083333336</v>
      </c>
      <c r="B16185" s="1">
        <v>201691.66614208338</v>
      </c>
    </row>
    <row r="16186" spans="1:2" x14ac:dyDescent="0.25">
      <c r="A16186" s="10">
        <v>45826.5625</v>
      </c>
      <c r="B16186" s="1">
        <v>209974.45172724669</v>
      </c>
    </row>
    <row r="16187" spans="1:2" x14ac:dyDescent="0.25">
      <c r="A16187" s="10">
        <v>45826.572916666664</v>
      </c>
      <c r="B16187" s="1">
        <v>209501.09977953159</v>
      </c>
    </row>
    <row r="16188" spans="1:2" x14ac:dyDescent="0.25">
      <c r="A16188" s="10">
        <v>45826.583333333336</v>
      </c>
      <c r="B16188" s="1">
        <v>210437.65117761248</v>
      </c>
    </row>
    <row r="16189" spans="1:2" x14ac:dyDescent="0.25">
      <c r="A16189" s="10">
        <v>45826.59375</v>
      </c>
      <c r="B16189" s="1">
        <v>207183.11852753599</v>
      </c>
    </row>
    <row r="16190" spans="1:2" x14ac:dyDescent="0.25">
      <c r="A16190" s="10">
        <v>45826.604166666664</v>
      </c>
      <c r="B16190" s="1">
        <v>205304.76211566356</v>
      </c>
    </row>
    <row r="16191" spans="1:2" x14ac:dyDescent="0.25">
      <c r="A16191" s="10">
        <v>45826.614583333336</v>
      </c>
      <c r="B16191" s="1">
        <v>211013.73810871836</v>
      </c>
    </row>
    <row r="16192" spans="1:2" x14ac:dyDescent="0.25">
      <c r="A16192" s="10">
        <v>45826.625</v>
      </c>
      <c r="B16192" s="1">
        <v>208047.19571538712</v>
      </c>
    </row>
    <row r="16193" spans="1:2" x14ac:dyDescent="0.25">
      <c r="A16193" s="10">
        <v>45826.635416666664</v>
      </c>
      <c r="B16193" s="1">
        <v>201260.37629620868</v>
      </c>
    </row>
    <row r="16194" spans="1:2" x14ac:dyDescent="0.25">
      <c r="A16194" s="10">
        <v>45826.645833333336</v>
      </c>
      <c r="B16194" s="1">
        <v>203380.78014038419</v>
      </c>
    </row>
    <row r="16195" spans="1:2" x14ac:dyDescent="0.25">
      <c r="A16195" s="10">
        <v>45826.65625</v>
      </c>
      <c r="B16195" s="1">
        <v>204052.1821792236</v>
      </c>
    </row>
    <row r="16196" spans="1:2" x14ac:dyDescent="0.25">
      <c r="A16196" s="10">
        <v>45826.666666666664</v>
      </c>
      <c r="B16196" s="1">
        <v>200207.02966983331</v>
      </c>
    </row>
    <row r="16197" spans="1:2" x14ac:dyDescent="0.25">
      <c r="A16197" s="10">
        <v>45826.677083333336</v>
      </c>
      <c r="B16197" s="1">
        <v>196169.50206802192</v>
      </c>
    </row>
    <row r="16198" spans="1:2" x14ac:dyDescent="0.25">
      <c r="A16198" s="10">
        <v>45826.6875</v>
      </c>
      <c r="B16198" s="1">
        <v>190892.59139815212</v>
      </c>
    </row>
    <row r="16199" spans="1:2" x14ac:dyDescent="0.25">
      <c r="A16199" s="10">
        <v>45826.697916666664</v>
      </c>
      <c r="B16199" s="1">
        <v>200294.16376904107</v>
      </c>
    </row>
    <row r="16200" spans="1:2" x14ac:dyDescent="0.25">
      <c r="A16200" s="10">
        <v>45826.708333333336</v>
      </c>
      <c r="B16200" s="1">
        <v>226310.16992986156</v>
      </c>
    </row>
    <row r="16201" spans="1:2" x14ac:dyDescent="0.25">
      <c r="A16201" s="10">
        <v>45826.71875</v>
      </c>
      <c r="B16201" s="1">
        <v>209436.50900335924</v>
      </c>
    </row>
    <row r="16202" spans="1:2" x14ac:dyDescent="0.25">
      <c r="A16202" s="10">
        <v>45826.729166666664</v>
      </c>
      <c r="B16202" s="1">
        <v>196577.72721873218</v>
      </c>
    </row>
    <row r="16203" spans="1:2" x14ac:dyDescent="0.25">
      <c r="A16203" s="10">
        <v>45826.739583333336</v>
      </c>
      <c r="B16203" s="1">
        <v>202020.91036356546</v>
      </c>
    </row>
    <row r="16204" spans="1:2" x14ac:dyDescent="0.25">
      <c r="A16204" s="10">
        <v>45826.75</v>
      </c>
      <c r="B16204" s="1">
        <v>188590.84046606289</v>
      </c>
    </row>
    <row r="16205" spans="1:2" x14ac:dyDescent="0.25">
      <c r="A16205" s="10">
        <v>45826.760416666664</v>
      </c>
      <c r="B16205" s="1">
        <v>186390.57602345897</v>
      </c>
    </row>
    <row r="16206" spans="1:2" x14ac:dyDescent="0.25">
      <c r="A16206" s="10">
        <v>45826.770833333336</v>
      </c>
      <c r="B16206" s="1">
        <v>195471.16821319508</v>
      </c>
    </row>
    <row r="16207" spans="1:2" x14ac:dyDescent="0.25">
      <c r="A16207" s="10">
        <v>45826.78125</v>
      </c>
      <c r="B16207" s="1">
        <v>189131.03870186117</v>
      </c>
    </row>
    <row r="16208" spans="1:2" x14ac:dyDescent="0.25">
      <c r="A16208" s="10">
        <v>45826.791666666664</v>
      </c>
      <c r="B16208" s="1">
        <v>207323.95766578929</v>
      </c>
    </row>
    <row r="16209" spans="1:2" x14ac:dyDescent="0.25">
      <c r="A16209" s="10">
        <v>45826.802083333336</v>
      </c>
      <c r="B16209" s="1">
        <v>183197.84748535522</v>
      </c>
    </row>
    <row r="16210" spans="1:2" x14ac:dyDescent="0.25">
      <c r="A16210" s="10">
        <v>45826.8125</v>
      </c>
      <c r="B16210" s="1">
        <v>171473.88323974138</v>
      </c>
    </row>
    <row r="16211" spans="1:2" x14ac:dyDescent="0.25">
      <c r="A16211" s="10">
        <v>45826.822916666664</v>
      </c>
      <c r="B16211" s="1">
        <v>169560.5852336025</v>
      </c>
    </row>
    <row r="16212" spans="1:2" x14ac:dyDescent="0.25">
      <c r="A16212" s="10">
        <v>45826.833333333336</v>
      </c>
      <c r="B16212" s="1">
        <v>167458.88751199364</v>
      </c>
    </row>
    <row r="16213" spans="1:2" x14ac:dyDescent="0.25">
      <c r="A16213" s="10">
        <v>45826.84375</v>
      </c>
      <c r="B16213" s="1">
        <v>162609.79506942746</v>
      </c>
    </row>
    <row r="16214" spans="1:2" x14ac:dyDescent="0.25">
      <c r="A16214" s="10">
        <v>45826.854166666664</v>
      </c>
      <c r="B16214" s="1">
        <v>151570.61425808695</v>
      </c>
    </row>
    <row r="16215" spans="1:2" x14ac:dyDescent="0.25">
      <c r="A16215" s="10">
        <v>45826.864583333336</v>
      </c>
      <c r="B16215" s="1">
        <v>158508.58414834389</v>
      </c>
    </row>
    <row r="16216" spans="1:2" x14ac:dyDescent="0.25">
      <c r="A16216" s="10">
        <v>45826.875</v>
      </c>
      <c r="B16216" s="1">
        <v>151397.09071595757</v>
      </c>
    </row>
    <row r="16217" spans="1:2" x14ac:dyDescent="0.25">
      <c r="A16217" s="10">
        <v>45826.885416666664</v>
      </c>
      <c r="B16217" s="1">
        <v>151355.54180445295</v>
      </c>
    </row>
    <row r="16218" spans="1:2" x14ac:dyDescent="0.25">
      <c r="A16218" s="10">
        <v>45826.895833333336</v>
      </c>
      <c r="B16218" s="1">
        <v>149297.98659523341</v>
      </c>
    </row>
    <row r="16219" spans="1:2" x14ac:dyDescent="0.25">
      <c r="A16219" s="10">
        <v>45826.90625</v>
      </c>
      <c r="B16219" s="1">
        <v>166918.46840926789</v>
      </c>
    </row>
    <row r="16220" spans="1:2" x14ac:dyDescent="0.25">
      <c r="A16220" s="10">
        <v>45826.916666666664</v>
      </c>
      <c r="B16220" s="1">
        <v>179679.60053795413</v>
      </c>
    </row>
    <row r="16221" spans="1:2" x14ac:dyDescent="0.25">
      <c r="A16221" s="10">
        <v>45826.927083333336</v>
      </c>
      <c r="B16221" s="1">
        <v>164290.6780330895</v>
      </c>
    </row>
    <row r="16222" spans="1:2" x14ac:dyDescent="0.25">
      <c r="A16222" s="10">
        <v>45826.9375</v>
      </c>
      <c r="B16222" s="1">
        <v>167660.11781639053</v>
      </c>
    </row>
    <row r="16223" spans="1:2" x14ac:dyDescent="0.25">
      <c r="A16223" s="10">
        <v>45826.947916666664</v>
      </c>
      <c r="B16223" s="1">
        <v>164486.09525379416</v>
      </c>
    </row>
    <row r="16224" spans="1:2" x14ac:dyDescent="0.25">
      <c r="A16224" s="10">
        <v>45826.958333333336</v>
      </c>
      <c r="B16224" s="1">
        <v>141355.95607345816</v>
      </c>
    </row>
    <row r="16225" spans="1:2" x14ac:dyDescent="0.25">
      <c r="A16225" s="10">
        <v>45826.96875</v>
      </c>
      <c r="B16225" s="1">
        <v>138964.20832778577</v>
      </c>
    </row>
    <row r="16226" spans="1:2" x14ac:dyDescent="0.25">
      <c r="A16226" s="10">
        <v>45826.979166666664</v>
      </c>
      <c r="B16226" s="1">
        <v>154291.02438780293</v>
      </c>
    </row>
    <row r="16227" spans="1:2" x14ac:dyDescent="0.25">
      <c r="A16227" s="10">
        <v>45826.989583333336</v>
      </c>
      <c r="B16227" s="1">
        <v>138255.56337300342</v>
      </c>
    </row>
    <row r="16228" spans="1:2" x14ac:dyDescent="0.25">
      <c r="A16228" s="10">
        <v>45827</v>
      </c>
      <c r="B16228" s="1">
        <v>139318.2827467992</v>
      </c>
    </row>
    <row r="16229" spans="1:2" x14ac:dyDescent="0.25">
      <c r="A16229" s="10">
        <v>45827.010416666664</v>
      </c>
      <c r="B16229" s="1">
        <v>146376.86449027044</v>
      </c>
    </row>
    <row r="16230" spans="1:2" x14ac:dyDescent="0.25">
      <c r="A16230" s="10">
        <v>45827.020833333336</v>
      </c>
      <c r="B16230" s="1">
        <v>147812.87817077056</v>
      </c>
    </row>
    <row r="16231" spans="1:2" x14ac:dyDescent="0.25">
      <c r="A16231" s="10">
        <v>45827.03125</v>
      </c>
      <c r="B16231" s="1">
        <v>137328.77123650274</v>
      </c>
    </row>
    <row r="16232" spans="1:2" x14ac:dyDescent="0.25">
      <c r="A16232" s="10">
        <v>45827.041666666664</v>
      </c>
      <c r="B16232" s="1">
        <v>137383.79356309335</v>
      </c>
    </row>
    <row r="16233" spans="1:2" x14ac:dyDescent="0.25">
      <c r="A16233" s="10">
        <v>45827.052083333336</v>
      </c>
      <c r="B16233" s="1">
        <v>136525.11482055776</v>
      </c>
    </row>
    <row r="16234" spans="1:2" x14ac:dyDescent="0.25">
      <c r="A16234" s="10">
        <v>45827.0625</v>
      </c>
      <c r="B16234" s="1">
        <v>137335.06270359515</v>
      </c>
    </row>
    <row r="16235" spans="1:2" x14ac:dyDescent="0.25">
      <c r="A16235" s="10">
        <v>45827.072916666664</v>
      </c>
      <c r="B16235" s="1">
        <v>131972.39004711868</v>
      </c>
    </row>
    <row r="16236" spans="1:2" x14ac:dyDescent="0.25">
      <c r="A16236" s="10">
        <v>45827.083333333336</v>
      </c>
      <c r="B16236" s="1">
        <v>129165.36373893003</v>
      </c>
    </row>
    <row r="16237" spans="1:2" x14ac:dyDescent="0.25">
      <c r="A16237" s="10">
        <v>45827.09375</v>
      </c>
      <c r="B16237" s="1">
        <v>131898.18083044144</v>
      </c>
    </row>
    <row r="16238" spans="1:2" x14ac:dyDescent="0.25">
      <c r="A16238" s="10">
        <v>45827.104166666664</v>
      </c>
      <c r="B16238" s="1">
        <v>129226.36045011634</v>
      </c>
    </row>
    <row r="16239" spans="1:2" x14ac:dyDescent="0.25">
      <c r="A16239" s="10">
        <v>45827.114583333336</v>
      </c>
      <c r="B16239" s="1">
        <v>129431.17574200709</v>
      </c>
    </row>
    <row r="16240" spans="1:2" x14ac:dyDescent="0.25">
      <c r="A16240" s="10">
        <v>45827.125</v>
      </c>
      <c r="B16240" s="1">
        <v>119475.63130225817</v>
      </c>
    </row>
    <row r="16241" spans="1:2" x14ac:dyDescent="0.25">
      <c r="A16241" s="10">
        <v>45827.135416666664</v>
      </c>
      <c r="B16241" s="1">
        <v>116433.62696680181</v>
      </c>
    </row>
    <row r="16242" spans="1:2" x14ac:dyDescent="0.25">
      <c r="A16242" s="10">
        <v>45827.145833333336</v>
      </c>
      <c r="B16242" s="1">
        <v>121709.30359234358</v>
      </c>
    </row>
    <row r="16243" spans="1:2" x14ac:dyDescent="0.25">
      <c r="A16243" s="10">
        <v>45827.15625</v>
      </c>
      <c r="B16243" s="1">
        <v>124473.60100511176</v>
      </c>
    </row>
    <row r="16244" spans="1:2" x14ac:dyDescent="0.25">
      <c r="A16244" s="10">
        <v>45827.166666666664</v>
      </c>
      <c r="B16244" s="1">
        <v>120486.45690853098</v>
      </c>
    </row>
    <row r="16245" spans="1:2" x14ac:dyDescent="0.25">
      <c r="A16245" s="10">
        <v>45827.177083333336</v>
      </c>
      <c r="B16245" s="1">
        <v>122138.33885875906</v>
      </c>
    </row>
    <row r="16246" spans="1:2" x14ac:dyDescent="0.25">
      <c r="A16246" s="10">
        <v>45827.1875</v>
      </c>
      <c r="B16246" s="1">
        <v>122040.78962328876</v>
      </c>
    </row>
    <row r="16247" spans="1:2" x14ac:dyDescent="0.25">
      <c r="A16247" s="10">
        <v>45827.197916666664</v>
      </c>
      <c r="B16247" s="1">
        <v>131522.2573562435</v>
      </c>
    </row>
    <row r="16248" spans="1:2" x14ac:dyDescent="0.25">
      <c r="A16248" s="10">
        <v>45827.208333333336</v>
      </c>
      <c r="B16248" s="1">
        <v>132134.09701148144</v>
      </c>
    </row>
    <row r="16249" spans="1:2" x14ac:dyDescent="0.25">
      <c r="A16249" s="10">
        <v>45827.21875</v>
      </c>
      <c r="B16249" s="1">
        <v>133843.98471436265</v>
      </c>
    </row>
    <row r="16250" spans="1:2" x14ac:dyDescent="0.25">
      <c r="A16250" s="10">
        <v>45827.229166666664</v>
      </c>
      <c r="B16250" s="1">
        <v>144148.63344695701</v>
      </c>
    </row>
    <row r="16251" spans="1:2" x14ac:dyDescent="0.25">
      <c r="A16251" s="10">
        <v>45827.239583333336</v>
      </c>
      <c r="B16251" s="1">
        <v>138944.35162959385</v>
      </c>
    </row>
    <row r="16252" spans="1:2" x14ac:dyDescent="0.25">
      <c r="A16252" s="10">
        <v>45827.25</v>
      </c>
      <c r="B16252" s="1">
        <v>133177.89448141129</v>
      </c>
    </row>
    <row r="16253" spans="1:2" x14ac:dyDescent="0.25">
      <c r="A16253" s="10">
        <v>45827.260416666664</v>
      </c>
      <c r="B16253" s="1">
        <v>134721.84868600933</v>
      </c>
    </row>
    <row r="16254" spans="1:2" x14ac:dyDescent="0.25">
      <c r="A16254" s="10">
        <v>45827.270833333336</v>
      </c>
      <c r="B16254" s="1">
        <v>138542.2656550791</v>
      </c>
    </row>
    <row r="16255" spans="1:2" x14ac:dyDescent="0.25">
      <c r="A16255" s="10">
        <v>45827.28125</v>
      </c>
      <c r="B16255" s="1">
        <v>138852.87207838005</v>
      </c>
    </row>
    <row r="16256" spans="1:2" x14ac:dyDescent="0.25">
      <c r="A16256" s="10">
        <v>45827.291666666664</v>
      </c>
      <c r="B16256" s="1">
        <v>143225.95206787414</v>
      </c>
    </row>
    <row r="16257" spans="1:2" x14ac:dyDescent="0.25">
      <c r="A16257" s="10">
        <v>45827.302083333336</v>
      </c>
      <c r="B16257" s="1">
        <v>148849.39157261085</v>
      </c>
    </row>
    <row r="16258" spans="1:2" x14ac:dyDescent="0.25">
      <c r="A16258" s="10">
        <v>45827.3125</v>
      </c>
      <c r="B16258" s="1">
        <v>159733.53541344096</v>
      </c>
    </row>
    <row r="16259" spans="1:2" x14ac:dyDescent="0.25">
      <c r="A16259" s="10">
        <v>45827.322916666664</v>
      </c>
      <c r="B16259" s="1">
        <v>176581.79851695037</v>
      </c>
    </row>
    <row r="16260" spans="1:2" x14ac:dyDescent="0.25">
      <c r="A16260" s="10">
        <v>45827.333333333336</v>
      </c>
      <c r="B16260" s="1">
        <v>186226.88289262995</v>
      </c>
    </row>
    <row r="16261" spans="1:2" x14ac:dyDescent="0.25">
      <c r="A16261" s="10">
        <v>45827.34375</v>
      </c>
      <c r="B16261" s="1">
        <v>203562.91225054133</v>
      </c>
    </row>
    <row r="16262" spans="1:2" x14ac:dyDescent="0.25">
      <c r="A16262" s="10">
        <v>45827.354166666664</v>
      </c>
      <c r="B16262" s="1">
        <v>200896.43321358203</v>
      </c>
    </row>
    <row r="16263" spans="1:2" x14ac:dyDescent="0.25">
      <c r="A16263" s="10">
        <v>45827.364583333336</v>
      </c>
      <c r="B16263" s="1">
        <v>223445.4044532743</v>
      </c>
    </row>
    <row r="16264" spans="1:2" x14ac:dyDescent="0.25">
      <c r="A16264" s="10">
        <v>45827.375</v>
      </c>
      <c r="B16264" s="1">
        <v>239330.64546352165</v>
      </c>
    </row>
    <row r="16265" spans="1:2" x14ac:dyDescent="0.25">
      <c r="A16265" s="10">
        <v>45827.385416666664</v>
      </c>
      <c r="B16265" s="1">
        <v>220054.13036876539</v>
      </c>
    </row>
    <row r="16266" spans="1:2" x14ac:dyDescent="0.25">
      <c r="A16266" s="10">
        <v>45827.395833333336</v>
      </c>
      <c r="B16266" s="1">
        <v>201652.06897929596</v>
      </c>
    </row>
    <row r="16267" spans="1:2" x14ac:dyDescent="0.25">
      <c r="A16267" s="10">
        <v>45827.40625</v>
      </c>
      <c r="B16267" s="1">
        <v>202747.82602068462</v>
      </c>
    </row>
    <row r="16268" spans="1:2" x14ac:dyDescent="0.25">
      <c r="A16268" s="10">
        <v>45827.416666666664</v>
      </c>
      <c r="B16268" s="1">
        <v>204051.19230050323</v>
      </c>
    </row>
    <row r="16269" spans="1:2" x14ac:dyDescent="0.25">
      <c r="A16269" s="10">
        <v>45827.427083333336</v>
      </c>
      <c r="B16269" s="1">
        <v>208557.84799035089</v>
      </c>
    </row>
    <row r="16270" spans="1:2" x14ac:dyDescent="0.25">
      <c r="A16270" s="10">
        <v>45827.4375</v>
      </c>
      <c r="B16270" s="1">
        <v>227578.48175856704</v>
      </c>
    </row>
    <row r="16271" spans="1:2" x14ac:dyDescent="0.25">
      <c r="A16271" s="10">
        <v>45827.447916666664</v>
      </c>
      <c r="B16271" s="1">
        <v>231153.16722960811</v>
      </c>
    </row>
    <row r="16272" spans="1:2" x14ac:dyDescent="0.25">
      <c r="A16272" s="10">
        <v>45827.458333333336</v>
      </c>
      <c r="B16272" s="1">
        <v>229893.70586193155</v>
      </c>
    </row>
    <row r="16273" spans="1:2" x14ac:dyDescent="0.25">
      <c r="A16273" s="10">
        <v>45827.46875</v>
      </c>
      <c r="B16273" s="1">
        <v>195128.13633413025</v>
      </c>
    </row>
    <row r="16274" spans="1:2" x14ac:dyDescent="0.25">
      <c r="A16274" s="10">
        <v>45827.479166666664</v>
      </c>
      <c r="B16274" s="1">
        <v>201820.6785614047</v>
      </c>
    </row>
    <row r="16275" spans="1:2" x14ac:dyDescent="0.25">
      <c r="A16275" s="10">
        <v>45827.489583333336</v>
      </c>
      <c r="B16275" s="1">
        <v>207270.76623245975</v>
      </c>
    </row>
    <row r="16276" spans="1:2" x14ac:dyDescent="0.25">
      <c r="A16276" s="10">
        <v>45827.5</v>
      </c>
      <c r="B16276" s="1">
        <v>205973.40825302328</v>
      </c>
    </row>
    <row r="16277" spans="1:2" x14ac:dyDescent="0.25">
      <c r="A16277" s="10">
        <v>45827.510416666664</v>
      </c>
      <c r="B16277" s="1">
        <v>208569.66332708905</v>
      </c>
    </row>
    <row r="16278" spans="1:2" x14ac:dyDescent="0.25">
      <c r="A16278" s="10">
        <v>45827.520833333336</v>
      </c>
      <c r="B16278" s="1">
        <v>210189.77015861217</v>
      </c>
    </row>
    <row r="16279" spans="1:2" x14ac:dyDescent="0.25">
      <c r="A16279" s="10">
        <v>45827.53125</v>
      </c>
      <c r="B16279" s="1">
        <v>205708.70915753394</v>
      </c>
    </row>
    <row r="16280" spans="1:2" x14ac:dyDescent="0.25">
      <c r="A16280" s="10">
        <v>45827.541666666664</v>
      </c>
      <c r="B16280" s="1">
        <v>229934.36218472326</v>
      </c>
    </row>
    <row r="16281" spans="1:2" x14ac:dyDescent="0.25">
      <c r="A16281" s="10">
        <v>45827.552083333336</v>
      </c>
      <c r="B16281" s="1">
        <v>198148.96658777102</v>
      </c>
    </row>
    <row r="16282" spans="1:2" x14ac:dyDescent="0.25">
      <c r="A16282" s="10">
        <v>45827.5625</v>
      </c>
      <c r="B16282" s="1">
        <v>209437.13244840357</v>
      </c>
    </row>
    <row r="16283" spans="1:2" x14ac:dyDescent="0.25">
      <c r="A16283" s="10">
        <v>45827.572916666664</v>
      </c>
      <c r="B16283" s="1">
        <v>212637.31696264524</v>
      </c>
    </row>
    <row r="16284" spans="1:2" x14ac:dyDescent="0.25">
      <c r="A16284" s="10">
        <v>45827.583333333336</v>
      </c>
      <c r="B16284" s="1">
        <v>203294.5514548936</v>
      </c>
    </row>
    <row r="16285" spans="1:2" x14ac:dyDescent="0.25">
      <c r="A16285" s="10">
        <v>45827.59375</v>
      </c>
      <c r="B16285" s="1">
        <v>197338.23237372981</v>
      </c>
    </row>
    <row r="16286" spans="1:2" x14ac:dyDescent="0.25">
      <c r="A16286" s="10">
        <v>45827.604166666664</v>
      </c>
      <c r="B16286" s="1">
        <v>199037.16809494788</v>
      </c>
    </row>
    <row r="16287" spans="1:2" x14ac:dyDescent="0.25">
      <c r="A16287" s="10">
        <v>45827.614583333336</v>
      </c>
      <c r="B16287" s="1">
        <v>204982.01608925924</v>
      </c>
    </row>
    <row r="16288" spans="1:2" x14ac:dyDescent="0.25">
      <c r="A16288" s="10">
        <v>45827.625</v>
      </c>
      <c r="B16288" s="1">
        <v>202611.96624442001</v>
      </c>
    </row>
    <row r="16289" spans="1:2" x14ac:dyDescent="0.25">
      <c r="A16289" s="10">
        <v>45827.635416666664</v>
      </c>
      <c r="B16289" s="1">
        <v>200073.47175232964</v>
      </c>
    </row>
    <row r="16290" spans="1:2" x14ac:dyDescent="0.25">
      <c r="A16290" s="10">
        <v>45827.645833333336</v>
      </c>
      <c r="B16290" s="1">
        <v>196565.29546557227</v>
      </c>
    </row>
    <row r="16291" spans="1:2" x14ac:dyDescent="0.25">
      <c r="A16291" s="10">
        <v>45827.65625</v>
      </c>
      <c r="B16291" s="1">
        <v>207755.20098531738</v>
      </c>
    </row>
    <row r="16292" spans="1:2" x14ac:dyDescent="0.25">
      <c r="A16292" s="10">
        <v>45827.666666666664</v>
      </c>
      <c r="B16292" s="1">
        <v>193844.83549448999</v>
      </c>
    </row>
    <row r="16293" spans="1:2" x14ac:dyDescent="0.25">
      <c r="A16293" s="10">
        <v>45827.677083333336</v>
      </c>
      <c r="B16293" s="1">
        <v>214714.57184914517</v>
      </c>
    </row>
    <row r="16294" spans="1:2" x14ac:dyDescent="0.25">
      <c r="A16294" s="10">
        <v>45827.6875</v>
      </c>
      <c r="B16294" s="1">
        <v>208787.23936572659</v>
      </c>
    </row>
    <row r="16295" spans="1:2" x14ac:dyDescent="0.25">
      <c r="A16295" s="10">
        <v>45827.697916666664</v>
      </c>
      <c r="B16295" s="1">
        <v>218622.01239383715</v>
      </c>
    </row>
    <row r="16296" spans="1:2" x14ac:dyDescent="0.25">
      <c r="A16296" s="10">
        <v>45827.708333333336</v>
      </c>
      <c r="B16296" s="1">
        <v>208293.03436459118</v>
      </c>
    </row>
    <row r="16297" spans="1:2" x14ac:dyDescent="0.25">
      <c r="A16297" s="10">
        <v>45827.71875</v>
      </c>
      <c r="B16297" s="1">
        <v>204881.81249135529</v>
      </c>
    </row>
    <row r="16298" spans="1:2" x14ac:dyDescent="0.25">
      <c r="A16298" s="10">
        <v>45827.729166666664</v>
      </c>
      <c r="B16298" s="1">
        <v>203751.73578341631</v>
      </c>
    </row>
    <row r="16299" spans="1:2" x14ac:dyDescent="0.25">
      <c r="A16299" s="10">
        <v>45827.739583333336</v>
      </c>
      <c r="B16299" s="1">
        <v>193302.00557860575</v>
      </c>
    </row>
    <row r="16300" spans="1:2" x14ac:dyDescent="0.25">
      <c r="A16300" s="10">
        <v>45827.75</v>
      </c>
      <c r="B16300" s="1">
        <v>198264.61316637977</v>
      </c>
    </row>
    <row r="16301" spans="1:2" x14ac:dyDescent="0.25">
      <c r="A16301" s="10">
        <v>45827.760416666664</v>
      </c>
      <c r="B16301" s="1">
        <v>200718.95930296893</v>
      </c>
    </row>
    <row r="16302" spans="1:2" x14ac:dyDescent="0.25">
      <c r="A16302" s="10">
        <v>45827.770833333336</v>
      </c>
      <c r="B16302" s="1">
        <v>200862.2706617121</v>
      </c>
    </row>
    <row r="16303" spans="1:2" x14ac:dyDescent="0.25">
      <c r="A16303" s="10">
        <v>45827.78125</v>
      </c>
      <c r="B16303" s="1">
        <v>195311.54848348926</v>
      </c>
    </row>
    <row r="16304" spans="1:2" x14ac:dyDescent="0.25">
      <c r="A16304" s="10">
        <v>45827.791666666664</v>
      </c>
      <c r="B16304" s="1">
        <v>184574.88709436025</v>
      </c>
    </row>
    <row r="16305" spans="1:2" x14ac:dyDescent="0.25">
      <c r="A16305" s="10">
        <v>45827.802083333336</v>
      </c>
      <c r="B16305" s="1">
        <v>181080.34138273468</v>
      </c>
    </row>
    <row r="16306" spans="1:2" x14ac:dyDescent="0.25">
      <c r="A16306" s="10">
        <v>45827.8125</v>
      </c>
      <c r="B16306" s="1">
        <v>171465.12866349859</v>
      </c>
    </row>
    <row r="16307" spans="1:2" x14ac:dyDescent="0.25">
      <c r="A16307" s="10">
        <v>45827.822916666664</v>
      </c>
      <c r="B16307" s="1">
        <v>161643.04500109906</v>
      </c>
    </row>
    <row r="16308" spans="1:2" x14ac:dyDescent="0.25">
      <c r="A16308" s="10">
        <v>45827.833333333336</v>
      </c>
      <c r="B16308" s="1">
        <v>164990.75944013032</v>
      </c>
    </row>
    <row r="16309" spans="1:2" x14ac:dyDescent="0.25">
      <c r="A16309" s="10">
        <v>45827.84375</v>
      </c>
      <c r="B16309" s="1">
        <v>153595.36493874571</v>
      </c>
    </row>
    <row r="16310" spans="1:2" x14ac:dyDescent="0.25">
      <c r="A16310" s="10">
        <v>45827.854166666664</v>
      </c>
      <c r="B16310" s="1">
        <v>146150.36773770349</v>
      </c>
    </row>
    <row r="16311" spans="1:2" x14ac:dyDescent="0.25">
      <c r="A16311" s="10">
        <v>45827.864583333336</v>
      </c>
      <c r="B16311" s="1">
        <v>145815.53713994497</v>
      </c>
    </row>
    <row r="16312" spans="1:2" x14ac:dyDescent="0.25">
      <c r="A16312" s="10">
        <v>45827.875</v>
      </c>
      <c r="B16312" s="1">
        <v>141944.60102457038</v>
      </c>
    </row>
    <row r="16313" spans="1:2" x14ac:dyDescent="0.25">
      <c r="A16313" s="10">
        <v>45827.885416666664</v>
      </c>
      <c r="B16313" s="1">
        <v>140387.54384461875</v>
      </c>
    </row>
    <row r="16314" spans="1:2" x14ac:dyDescent="0.25">
      <c r="A16314" s="10">
        <v>45827.895833333336</v>
      </c>
      <c r="B16314" s="1">
        <v>138838.29571887868</v>
      </c>
    </row>
    <row r="16315" spans="1:2" x14ac:dyDescent="0.25">
      <c r="A16315" s="10">
        <v>45827.90625</v>
      </c>
      <c r="B16315" s="1">
        <v>139564.5853445011</v>
      </c>
    </row>
    <row r="16316" spans="1:2" x14ac:dyDescent="0.25">
      <c r="A16316" s="10">
        <v>45827.916666666664</v>
      </c>
      <c r="B16316" s="1">
        <v>133144.68759321384</v>
      </c>
    </row>
    <row r="16317" spans="1:2" x14ac:dyDescent="0.25">
      <c r="A16317" s="10">
        <v>45827.927083333336</v>
      </c>
      <c r="B16317" s="1">
        <v>133928.09984541297</v>
      </c>
    </row>
    <row r="16318" spans="1:2" x14ac:dyDescent="0.25">
      <c r="A16318" s="10">
        <v>45827.9375</v>
      </c>
      <c r="B16318" s="1">
        <v>145185.41207065084</v>
      </c>
    </row>
    <row r="16319" spans="1:2" x14ac:dyDescent="0.25">
      <c r="A16319" s="10">
        <v>45827.947916666664</v>
      </c>
      <c r="B16319" s="1">
        <v>140157.22524295494</v>
      </c>
    </row>
    <row r="16320" spans="1:2" x14ac:dyDescent="0.25">
      <c r="A16320" s="10">
        <v>45827.958333333336</v>
      </c>
      <c r="B16320" s="1">
        <v>138334.92347059376</v>
      </c>
    </row>
    <row r="16321" spans="1:2" x14ac:dyDescent="0.25">
      <c r="A16321" s="10">
        <v>45827.96875</v>
      </c>
      <c r="B16321" s="1">
        <v>137806.14009657924</v>
      </c>
    </row>
    <row r="16322" spans="1:2" x14ac:dyDescent="0.25">
      <c r="A16322" s="10">
        <v>45827.979166666664</v>
      </c>
      <c r="B16322" s="1">
        <v>134504.973678938</v>
      </c>
    </row>
    <row r="16323" spans="1:2" x14ac:dyDescent="0.25">
      <c r="A16323" s="10">
        <v>45827.989583333336</v>
      </c>
      <c r="B16323" s="1">
        <v>119545.99111151905</v>
      </c>
    </row>
    <row r="16324" spans="1:2" x14ac:dyDescent="0.25">
      <c r="A16324" s="10">
        <v>45828</v>
      </c>
      <c r="B16324" s="1">
        <v>123254.11393161819</v>
      </c>
    </row>
    <row r="16325" spans="1:2" x14ac:dyDescent="0.25">
      <c r="A16325" s="10">
        <v>45828.010416666664</v>
      </c>
      <c r="B16325" s="1">
        <v>120220.1315057046</v>
      </c>
    </row>
    <row r="16326" spans="1:2" x14ac:dyDescent="0.25">
      <c r="A16326" s="10">
        <v>45828.020833333336</v>
      </c>
      <c r="B16326" s="1">
        <v>124140.35422756724</v>
      </c>
    </row>
    <row r="16327" spans="1:2" x14ac:dyDescent="0.25">
      <c r="A16327" s="10">
        <v>45828.03125</v>
      </c>
      <c r="B16327" s="1">
        <v>122307.13976214186</v>
      </c>
    </row>
    <row r="16328" spans="1:2" x14ac:dyDescent="0.25">
      <c r="A16328" s="10">
        <v>45828.041666666664</v>
      </c>
      <c r="B16328" s="1">
        <v>119238.97727500883</v>
      </c>
    </row>
    <row r="16329" spans="1:2" x14ac:dyDescent="0.25">
      <c r="A16329" s="10">
        <v>45828.052083333336</v>
      </c>
      <c r="B16329" s="1">
        <v>122803.31233504124</v>
      </c>
    </row>
    <row r="16330" spans="1:2" x14ac:dyDescent="0.25">
      <c r="A16330" s="10">
        <v>45828.0625</v>
      </c>
      <c r="B16330" s="1">
        <v>129187.90752397958</v>
      </c>
    </row>
    <row r="16331" spans="1:2" x14ac:dyDescent="0.25">
      <c r="A16331" s="10">
        <v>45828.072916666664</v>
      </c>
      <c r="B16331" s="1">
        <v>124850.25034566091</v>
      </c>
    </row>
    <row r="16332" spans="1:2" x14ac:dyDescent="0.25">
      <c r="A16332" s="10">
        <v>45828.083333333336</v>
      </c>
      <c r="B16332" s="1">
        <v>125947.29172959147</v>
      </c>
    </row>
    <row r="16333" spans="1:2" x14ac:dyDescent="0.25">
      <c r="A16333" s="10">
        <v>45828.09375</v>
      </c>
      <c r="B16333" s="1">
        <v>125148.15089876778</v>
      </c>
    </row>
    <row r="16334" spans="1:2" x14ac:dyDescent="0.25">
      <c r="A16334" s="10">
        <v>45828.104166666664</v>
      </c>
      <c r="B16334" s="1">
        <v>126014.31672118946</v>
      </c>
    </row>
    <row r="16335" spans="1:2" x14ac:dyDescent="0.25">
      <c r="A16335" s="10">
        <v>45828.114583333336</v>
      </c>
      <c r="B16335" s="1">
        <v>124196.46882181714</v>
      </c>
    </row>
    <row r="16336" spans="1:2" x14ac:dyDescent="0.25">
      <c r="A16336" s="10">
        <v>45828.125</v>
      </c>
      <c r="B16336" s="1">
        <v>112978.15612329784</v>
      </c>
    </row>
    <row r="16337" spans="1:2" x14ac:dyDescent="0.25">
      <c r="A16337" s="10">
        <v>45828.135416666664</v>
      </c>
      <c r="B16337" s="1">
        <v>115742.3712814975</v>
      </c>
    </row>
    <row r="16338" spans="1:2" x14ac:dyDescent="0.25">
      <c r="A16338" s="10">
        <v>45828.145833333336</v>
      </c>
      <c r="B16338" s="1">
        <v>121517.47335294765</v>
      </c>
    </row>
    <row r="16339" spans="1:2" x14ac:dyDescent="0.25">
      <c r="A16339" s="10">
        <v>45828.15625</v>
      </c>
      <c r="B16339" s="1">
        <v>117882.18184262168</v>
      </c>
    </row>
    <row r="16340" spans="1:2" x14ac:dyDescent="0.25">
      <c r="A16340" s="10">
        <v>45828.166666666664</v>
      </c>
      <c r="B16340" s="1">
        <v>110268.33250816859</v>
      </c>
    </row>
    <row r="16341" spans="1:2" x14ac:dyDescent="0.25">
      <c r="A16341" s="10">
        <v>45828.177083333336</v>
      </c>
      <c r="B16341" s="1">
        <v>102952.71463872575</v>
      </c>
    </row>
    <row r="16342" spans="1:2" x14ac:dyDescent="0.25">
      <c r="A16342" s="10">
        <v>45828.1875</v>
      </c>
      <c r="B16342" s="1">
        <v>101050.19652203014</v>
      </c>
    </row>
    <row r="16343" spans="1:2" x14ac:dyDescent="0.25">
      <c r="A16343" s="10">
        <v>45828.197916666664</v>
      </c>
      <c r="B16343" s="1">
        <v>102191.08290643191</v>
      </c>
    </row>
    <row r="16344" spans="1:2" x14ac:dyDescent="0.25">
      <c r="A16344" s="10">
        <v>45828.208333333336</v>
      </c>
      <c r="B16344" s="1">
        <v>101298.135082494</v>
      </c>
    </row>
    <row r="16345" spans="1:2" x14ac:dyDescent="0.25">
      <c r="A16345" s="10">
        <v>45828.21875</v>
      </c>
      <c r="B16345" s="1">
        <v>102721.05806564931</v>
      </c>
    </row>
    <row r="16346" spans="1:2" x14ac:dyDescent="0.25">
      <c r="A16346" s="10">
        <v>45828.229166666664</v>
      </c>
      <c r="B16346" s="1">
        <v>105299.36198542971</v>
      </c>
    </row>
    <row r="16347" spans="1:2" x14ac:dyDescent="0.25">
      <c r="A16347" s="10">
        <v>45828.239583333336</v>
      </c>
      <c r="B16347" s="1">
        <v>107867.89722239383</v>
      </c>
    </row>
    <row r="16348" spans="1:2" x14ac:dyDescent="0.25">
      <c r="A16348" s="10">
        <v>45828.25</v>
      </c>
      <c r="B16348" s="1">
        <v>113485.25664748988</v>
      </c>
    </row>
    <row r="16349" spans="1:2" x14ac:dyDescent="0.25">
      <c r="A16349" s="10">
        <v>45828.260416666664</v>
      </c>
      <c r="B16349" s="1">
        <v>121035.66314846415</v>
      </c>
    </row>
    <row r="16350" spans="1:2" x14ac:dyDescent="0.25">
      <c r="A16350" s="10">
        <v>45828.270833333336</v>
      </c>
      <c r="B16350" s="1">
        <v>126516.3961245976</v>
      </c>
    </row>
    <row r="16351" spans="1:2" x14ac:dyDescent="0.25">
      <c r="A16351" s="10">
        <v>45828.28125</v>
      </c>
      <c r="B16351" s="1">
        <v>129789.49378075094</v>
      </c>
    </row>
    <row r="16352" spans="1:2" x14ac:dyDescent="0.25">
      <c r="A16352" s="10">
        <v>45828.291666666664</v>
      </c>
      <c r="B16352" s="1">
        <v>135176.0682835363</v>
      </c>
    </row>
    <row r="16353" spans="1:2" x14ac:dyDescent="0.25">
      <c r="A16353" s="10">
        <v>45828.302083333336</v>
      </c>
      <c r="B16353" s="1">
        <v>139587.12663533853</v>
      </c>
    </row>
    <row r="16354" spans="1:2" x14ac:dyDescent="0.25">
      <c r="A16354" s="10">
        <v>45828.3125</v>
      </c>
      <c r="B16354" s="1">
        <v>144898.87899569003</v>
      </c>
    </row>
    <row r="16355" spans="1:2" x14ac:dyDescent="0.25">
      <c r="A16355" s="10">
        <v>45828.322916666664</v>
      </c>
      <c r="B16355" s="1">
        <v>150455.38511187682</v>
      </c>
    </row>
    <row r="16356" spans="1:2" x14ac:dyDescent="0.25">
      <c r="A16356" s="10">
        <v>45828.333333333336</v>
      </c>
      <c r="B16356" s="1">
        <v>154253.81670990871</v>
      </c>
    </row>
    <row r="16357" spans="1:2" x14ac:dyDescent="0.25">
      <c r="A16357" s="10">
        <v>45828.34375</v>
      </c>
      <c r="B16357" s="1">
        <v>163282.86993212154</v>
      </c>
    </row>
    <row r="16358" spans="1:2" x14ac:dyDescent="0.25">
      <c r="A16358" s="10">
        <v>45828.354166666664</v>
      </c>
      <c r="B16358" s="1">
        <v>168075.93570181297</v>
      </c>
    </row>
    <row r="16359" spans="1:2" x14ac:dyDescent="0.25">
      <c r="A16359" s="10">
        <v>45828.364583333336</v>
      </c>
      <c r="B16359" s="1">
        <v>172178.34779652511</v>
      </c>
    </row>
    <row r="16360" spans="1:2" x14ac:dyDescent="0.25">
      <c r="A16360" s="10">
        <v>45828.375</v>
      </c>
      <c r="B16360" s="1">
        <v>176878.80278213136</v>
      </c>
    </row>
    <row r="16361" spans="1:2" x14ac:dyDescent="0.25">
      <c r="A16361" s="10">
        <v>45828.385416666664</v>
      </c>
      <c r="B16361" s="1">
        <v>178574.97678419019</v>
      </c>
    </row>
    <row r="16362" spans="1:2" x14ac:dyDescent="0.25">
      <c r="A16362" s="10">
        <v>45828.395833333336</v>
      </c>
      <c r="B16362" s="1">
        <v>182614.72163855459</v>
      </c>
    </row>
    <row r="16363" spans="1:2" x14ac:dyDescent="0.25">
      <c r="A16363" s="10">
        <v>45828.40625</v>
      </c>
      <c r="B16363" s="1">
        <v>185173.41235569713</v>
      </c>
    </row>
    <row r="16364" spans="1:2" x14ac:dyDescent="0.25">
      <c r="A16364" s="10">
        <v>45828.416666666664</v>
      </c>
      <c r="B16364" s="1">
        <v>189591.8478621578</v>
      </c>
    </row>
    <row r="16365" spans="1:2" x14ac:dyDescent="0.25">
      <c r="A16365" s="10">
        <v>45828.427083333336</v>
      </c>
      <c r="B16365" s="1">
        <v>191922.3499210162</v>
      </c>
    </row>
    <row r="16366" spans="1:2" x14ac:dyDescent="0.25">
      <c r="A16366" s="10">
        <v>45828.4375</v>
      </c>
      <c r="B16366" s="1">
        <v>196844.74039629873</v>
      </c>
    </row>
    <row r="16367" spans="1:2" x14ac:dyDescent="0.25">
      <c r="A16367" s="10">
        <v>45828.447916666664</v>
      </c>
      <c r="B16367" s="1">
        <v>198209.12342432165</v>
      </c>
    </row>
    <row r="16368" spans="1:2" x14ac:dyDescent="0.25">
      <c r="A16368" s="10">
        <v>45828.458333333336</v>
      </c>
      <c r="B16368" s="1">
        <v>205618.81377787737</v>
      </c>
    </row>
    <row r="16369" spans="1:2" x14ac:dyDescent="0.25">
      <c r="A16369" s="10">
        <v>45828.46875</v>
      </c>
      <c r="B16369" s="1">
        <v>208710.45844317126</v>
      </c>
    </row>
    <row r="16370" spans="1:2" x14ac:dyDescent="0.25">
      <c r="A16370" s="10">
        <v>45828.479166666664</v>
      </c>
      <c r="B16370" s="1">
        <v>207732.70237478107</v>
      </c>
    </row>
    <row r="16371" spans="1:2" x14ac:dyDescent="0.25">
      <c r="A16371" s="10">
        <v>45828.489583333336</v>
      </c>
      <c r="B16371" s="1">
        <v>208817.83494806394</v>
      </c>
    </row>
    <row r="16372" spans="1:2" x14ac:dyDescent="0.25">
      <c r="A16372" s="10">
        <v>45828.5</v>
      </c>
      <c r="B16372" s="1">
        <v>210722.28562998184</v>
      </c>
    </row>
    <row r="16373" spans="1:2" x14ac:dyDescent="0.25">
      <c r="A16373" s="10">
        <v>45828.510416666664</v>
      </c>
      <c r="B16373" s="1">
        <v>212049.49253792875</v>
      </c>
    </row>
    <row r="16374" spans="1:2" x14ac:dyDescent="0.25">
      <c r="A16374" s="10">
        <v>45828.520833333336</v>
      </c>
      <c r="B16374" s="1">
        <v>212224.19658349134</v>
      </c>
    </row>
    <row r="16375" spans="1:2" x14ac:dyDescent="0.25">
      <c r="A16375" s="10">
        <v>45828.53125</v>
      </c>
      <c r="B16375" s="1">
        <v>213311.64878085285</v>
      </c>
    </row>
    <row r="16376" spans="1:2" x14ac:dyDescent="0.25">
      <c r="A16376" s="10">
        <v>45828.541666666664</v>
      </c>
      <c r="B16376" s="1">
        <v>214433.52159841798</v>
      </c>
    </row>
    <row r="16377" spans="1:2" x14ac:dyDescent="0.25">
      <c r="A16377" s="10">
        <v>45828.552083333336</v>
      </c>
      <c r="B16377" s="1">
        <v>209878.34795256998</v>
      </c>
    </row>
    <row r="16378" spans="1:2" x14ac:dyDescent="0.25">
      <c r="A16378" s="10">
        <v>45828.5625</v>
      </c>
      <c r="B16378" s="1">
        <v>208534.61144929111</v>
      </c>
    </row>
    <row r="16379" spans="1:2" x14ac:dyDescent="0.25">
      <c r="A16379" s="10">
        <v>45828.572916666664</v>
      </c>
      <c r="B16379" s="1">
        <v>206951.37097043724</v>
      </c>
    </row>
    <row r="16380" spans="1:2" x14ac:dyDescent="0.25">
      <c r="A16380" s="10">
        <v>45828.583333333336</v>
      </c>
      <c r="B16380" s="1">
        <v>207484.66811374819</v>
      </c>
    </row>
    <row r="16381" spans="1:2" x14ac:dyDescent="0.25">
      <c r="A16381" s="10">
        <v>45828.59375</v>
      </c>
      <c r="B16381" s="1">
        <v>205337.93852929998</v>
      </c>
    </row>
    <row r="16382" spans="1:2" x14ac:dyDescent="0.25">
      <c r="A16382" s="10">
        <v>45828.604166666664</v>
      </c>
      <c r="B16382" s="1">
        <v>202639.47261266707</v>
      </c>
    </row>
    <row r="16383" spans="1:2" x14ac:dyDescent="0.25">
      <c r="A16383" s="10">
        <v>45828.614583333336</v>
      </c>
      <c r="B16383" s="1">
        <v>202061.86608792661</v>
      </c>
    </row>
    <row r="16384" spans="1:2" x14ac:dyDescent="0.25">
      <c r="A16384" s="10">
        <v>45828.625</v>
      </c>
      <c r="B16384" s="1">
        <v>201607.51782750178</v>
      </c>
    </row>
    <row r="16385" spans="1:2" x14ac:dyDescent="0.25">
      <c r="A16385" s="10">
        <v>45828.635416666664</v>
      </c>
      <c r="B16385" s="1">
        <v>195885.17047240154</v>
      </c>
    </row>
    <row r="16386" spans="1:2" x14ac:dyDescent="0.25">
      <c r="A16386" s="10">
        <v>45828.645833333336</v>
      </c>
      <c r="B16386" s="1">
        <v>194871.88270591959</v>
      </c>
    </row>
    <row r="16387" spans="1:2" x14ac:dyDescent="0.25">
      <c r="A16387" s="10">
        <v>45828.65625</v>
      </c>
      <c r="B16387" s="1">
        <v>192193.62683119735</v>
      </c>
    </row>
    <row r="16388" spans="1:2" x14ac:dyDescent="0.25">
      <c r="A16388" s="10">
        <v>45828.666666666664</v>
      </c>
      <c r="B16388" s="1">
        <v>188728.14399112458</v>
      </c>
    </row>
    <row r="16389" spans="1:2" x14ac:dyDescent="0.25">
      <c r="A16389" s="10">
        <v>45828.677083333336</v>
      </c>
      <c r="B16389" s="1">
        <v>184947.10655522725</v>
      </c>
    </row>
    <row r="16390" spans="1:2" x14ac:dyDescent="0.25">
      <c r="A16390" s="10">
        <v>45828.6875</v>
      </c>
      <c r="B16390" s="1">
        <v>180248.9164099801</v>
      </c>
    </row>
    <row r="16391" spans="1:2" x14ac:dyDescent="0.25">
      <c r="A16391" s="10">
        <v>45828.697916666664</v>
      </c>
      <c r="B16391" s="1">
        <v>177413.74203855693</v>
      </c>
    </row>
    <row r="16392" spans="1:2" x14ac:dyDescent="0.25">
      <c r="A16392" s="10">
        <v>45828.708333333336</v>
      </c>
      <c r="B16392" s="1">
        <v>175691.2054749055</v>
      </c>
    </row>
    <row r="16393" spans="1:2" x14ac:dyDescent="0.25">
      <c r="A16393" s="10">
        <v>45828.71875</v>
      </c>
      <c r="B16393" s="1">
        <v>172172.530103989</v>
      </c>
    </row>
    <row r="16394" spans="1:2" x14ac:dyDescent="0.25">
      <c r="A16394" s="10">
        <v>45828.729166666664</v>
      </c>
      <c r="B16394" s="1">
        <v>166224.87848514755</v>
      </c>
    </row>
    <row r="16395" spans="1:2" x14ac:dyDescent="0.25">
      <c r="A16395" s="10">
        <v>45828.739583333336</v>
      </c>
      <c r="B16395" s="1">
        <v>162229.09009523698</v>
      </c>
    </row>
    <row r="16396" spans="1:2" x14ac:dyDescent="0.25">
      <c r="A16396" s="10">
        <v>45828.75</v>
      </c>
      <c r="B16396" s="1">
        <v>159469.88669402787</v>
      </c>
    </row>
    <row r="16397" spans="1:2" x14ac:dyDescent="0.25">
      <c r="A16397" s="10">
        <v>45828.760416666664</v>
      </c>
      <c r="B16397" s="1">
        <v>155077.28027980798</v>
      </c>
    </row>
    <row r="16398" spans="1:2" x14ac:dyDescent="0.25">
      <c r="A16398" s="10">
        <v>45828.770833333336</v>
      </c>
      <c r="B16398" s="1">
        <v>152353.66451099794</v>
      </c>
    </row>
    <row r="16399" spans="1:2" x14ac:dyDescent="0.25">
      <c r="A16399" s="10">
        <v>45828.78125</v>
      </c>
      <c r="B16399" s="1">
        <v>151443.35073084038</v>
      </c>
    </row>
    <row r="16400" spans="1:2" x14ac:dyDescent="0.25">
      <c r="A16400" s="10">
        <v>45828.791666666664</v>
      </c>
      <c r="B16400" s="1">
        <v>150565.83638688852</v>
      </c>
    </row>
    <row r="16401" spans="1:2" x14ac:dyDescent="0.25">
      <c r="A16401" s="10">
        <v>45828.802083333336</v>
      </c>
      <c r="B16401" s="1">
        <v>149002.83954588717</v>
      </c>
    </row>
    <row r="16402" spans="1:2" x14ac:dyDescent="0.25">
      <c r="A16402" s="10">
        <v>45828.8125</v>
      </c>
      <c r="B16402" s="1">
        <v>147206.37381055765</v>
      </c>
    </row>
    <row r="16403" spans="1:2" x14ac:dyDescent="0.25">
      <c r="A16403" s="10">
        <v>45828.822916666664</v>
      </c>
      <c r="B16403" s="1">
        <v>146306.82827061909</v>
      </c>
    </row>
    <row r="16404" spans="1:2" x14ac:dyDescent="0.25">
      <c r="A16404" s="10">
        <v>45828.833333333336</v>
      </c>
      <c r="B16404" s="1">
        <v>144029.9542331284</v>
      </c>
    </row>
    <row r="16405" spans="1:2" x14ac:dyDescent="0.25">
      <c r="A16405" s="10">
        <v>45828.84375</v>
      </c>
      <c r="B16405" s="1">
        <v>136287.94940602002</v>
      </c>
    </row>
    <row r="16406" spans="1:2" x14ac:dyDescent="0.25">
      <c r="A16406" s="10">
        <v>45828.854166666664</v>
      </c>
      <c r="B16406" s="1">
        <v>133114.50033909199</v>
      </c>
    </row>
    <row r="16407" spans="1:2" x14ac:dyDescent="0.25">
      <c r="A16407" s="10">
        <v>45828.864583333336</v>
      </c>
      <c r="B16407" s="1">
        <v>132827.92959441093</v>
      </c>
    </row>
    <row r="16408" spans="1:2" x14ac:dyDescent="0.25">
      <c r="A16408" s="10">
        <v>45828.875</v>
      </c>
      <c r="B16408" s="1">
        <v>131173.06613473859</v>
      </c>
    </row>
    <row r="16409" spans="1:2" x14ac:dyDescent="0.25">
      <c r="A16409" s="10">
        <v>45828.885416666664</v>
      </c>
      <c r="B16409" s="1">
        <v>128314.22878958657</v>
      </c>
    </row>
    <row r="16410" spans="1:2" x14ac:dyDescent="0.25">
      <c r="A16410" s="10">
        <v>45828.895833333336</v>
      </c>
      <c r="B16410" s="1">
        <v>124785.70494473184</v>
      </c>
    </row>
    <row r="16411" spans="1:2" x14ac:dyDescent="0.25">
      <c r="A16411" s="10">
        <v>45828.90625</v>
      </c>
      <c r="B16411" s="1">
        <v>123443.82549974149</v>
      </c>
    </row>
    <row r="16412" spans="1:2" x14ac:dyDescent="0.25">
      <c r="A16412" s="10">
        <v>45828.916666666664</v>
      </c>
      <c r="B16412" s="1">
        <v>121508.36515389472</v>
      </c>
    </row>
    <row r="16413" spans="1:2" x14ac:dyDescent="0.25">
      <c r="A16413" s="10">
        <v>45828.927083333336</v>
      </c>
      <c r="B16413" s="1">
        <v>120282.66046526247</v>
      </c>
    </row>
    <row r="16414" spans="1:2" x14ac:dyDescent="0.25">
      <c r="A16414" s="10">
        <v>45828.9375</v>
      </c>
      <c r="B16414" s="1">
        <v>119013.63550788276</v>
      </c>
    </row>
    <row r="16415" spans="1:2" x14ac:dyDescent="0.25">
      <c r="A16415" s="10">
        <v>45828.947916666664</v>
      </c>
      <c r="B16415" s="1">
        <v>118150.13998175322</v>
      </c>
    </row>
    <row r="16416" spans="1:2" x14ac:dyDescent="0.25">
      <c r="A16416" s="10">
        <v>45828.958333333336</v>
      </c>
      <c r="B16416" s="1">
        <v>114901.51471442272</v>
      </c>
    </row>
    <row r="16417" spans="1:2" x14ac:dyDescent="0.25">
      <c r="A16417" s="10">
        <v>45828.96875</v>
      </c>
      <c r="B16417" s="1">
        <v>110539.2623936176</v>
      </c>
    </row>
    <row r="16418" spans="1:2" x14ac:dyDescent="0.25">
      <c r="A16418" s="10">
        <v>45828.979166666664</v>
      </c>
      <c r="B16418" s="1">
        <v>107601.24435561322</v>
      </c>
    </row>
    <row r="16419" spans="1:2" x14ac:dyDescent="0.25">
      <c r="A16419" s="10">
        <v>45828.989583333336</v>
      </c>
      <c r="B16419" s="1">
        <v>104416.04387026143</v>
      </c>
    </row>
    <row r="16420" spans="1:2" x14ac:dyDescent="0.25">
      <c r="A16420" s="10">
        <v>45829</v>
      </c>
      <c r="B16420" s="1">
        <v>101355.4851585899</v>
      </c>
    </row>
    <row r="16421" spans="1:2" x14ac:dyDescent="0.25">
      <c r="A16421" s="10">
        <v>45829.010416666664</v>
      </c>
      <c r="B16421" s="1">
        <v>100713.39525700566</v>
      </c>
    </row>
    <row r="16422" spans="1:2" x14ac:dyDescent="0.25">
      <c r="A16422" s="10">
        <v>45829.020833333336</v>
      </c>
      <c r="B16422" s="1">
        <v>98127.67198680299</v>
      </c>
    </row>
    <row r="16423" spans="1:2" x14ac:dyDescent="0.25">
      <c r="A16423" s="10">
        <v>45829.03125</v>
      </c>
      <c r="B16423" s="1">
        <v>96571.765839405794</v>
      </c>
    </row>
    <row r="16424" spans="1:2" x14ac:dyDescent="0.25">
      <c r="A16424" s="10">
        <v>45829.041666666664</v>
      </c>
      <c r="B16424" s="1">
        <v>95676.50822126132</v>
      </c>
    </row>
    <row r="16425" spans="1:2" x14ac:dyDescent="0.25">
      <c r="A16425" s="10">
        <v>45829.052083333336</v>
      </c>
      <c r="B16425" s="1">
        <v>95174.852045844687</v>
      </c>
    </row>
    <row r="16426" spans="1:2" x14ac:dyDescent="0.25">
      <c r="A16426" s="10">
        <v>45829.0625</v>
      </c>
      <c r="B16426" s="1">
        <v>93397.008772561006</v>
      </c>
    </row>
    <row r="16427" spans="1:2" x14ac:dyDescent="0.25">
      <c r="A16427" s="10">
        <v>45829.072916666664</v>
      </c>
      <c r="B16427" s="1">
        <v>93056.073688844161</v>
      </c>
    </row>
    <row r="16428" spans="1:2" x14ac:dyDescent="0.25">
      <c r="A16428" s="10">
        <v>45829.083333333336</v>
      </c>
      <c r="B16428" s="1">
        <v>92019.799636229625</v>
      </c>
    </row>
    <row r="16429" spans="1:2" x14ac:dyDescent="0.25">
      <c r="A16429" s="10">
        <v>45829.09375</v>
      </c>
      <c r="B16429" s="1">
        <v>90129.767856967897</v>
      </c>
    </row>
    <row r="16430" spans="1:2" x14ac:dyDescent="0.25">
      <c r="A16430" s="10">
        <v>45829.104166666664</v>
      </c>
      <c r="B16430" s="1">
        <v>89711.882088589016</v>
      </c>
    </row>
    <row r="16431" spans="1:2" x14ac:dyDescent="0.25">
      <c r="A16431" s="10">
        <v>45829.114583333336</v>
      </c>
      <c r="B16431" s="1">
        <v>89462.81084043064</v>
      </c>
    </row>
    <row r="16432" spans="1:2" x14ac:dyDescent="0.25">
      <c r="A16432" s="10">
        <v>45829.125</v>
      </c>
      <c r="B16432" s="1">
        <v>89424.473136733723</v>
      </c>
    </row>
    <row r="16433" spans="1:2" x14ac:dyDescent="0.25">
      <c r="A16433" s="10">
        <v>45829.135416666664</v>
      </c>
      <c r="B16433" s="1">
        <v>91589.470779661409</v>
      </c>
    </row>
    <row r="16434" spans="1:2" x14ac:dyDescent="0.25">
      <c r="A16434" s="10">
        <v>45829.145833333336</v>
      </c>
      <c r="B16434" s="1">
        <v>91921.126230342838</v>
      </c>
    </row>
    <row r="16435" spans="1:2" x14ac:dyDescent="0.25">
      <c r="A16435" s="10">
        <v>45829.15625</v>
      </c>
      <c r="B16435" s="1">
        <v>90542.892941336759</v>
      </c>
    </row>
    <row r="16436" spans="1:2" x14ac:dyDescent="0.25">
      <c r="A16436" s="10">
        <v>45829.166666666664</v>
      </c>
      <c r="B16436" s="1">
        <v>89704.161104288738</v>
      </c>
    </row>
    <row r="16437" spans="1:2" x14ac:dyDescent="0.25">
      <c r="A16437" s="10">
        <v>45829.177083333336</v>
      </c>
      <c r="B16437" s="1">
        <v>90081.990716482556</v>
      </c>
    </row>
    <row r="16438" spans="1:2" x14ac:dyDescent="0.25">
      <c r="A16438" s="10">
        <v>45829.1875</v>
      </c>
      <c r="B16438" s="1">
        <v>89635.683697102781</v>
      </c>
    </row>
    <row r="16439" spans="1:2" x14ac:dyDescent="0.25">
      <c r="A16439" s="10">
        <v>45829.197916666664</v>
      </c>
      <c r="B16439" s="1">
        <v>87900.996344678802</v>
      </c>
    </row>
    <row r="16440" spans="1:2" x14ac:dyDescent="0.25">
      <c r="A16440" s="10">
        <v>45829.208333333336</v>
      </c>
      <c r="B16440" s="1">
        <v>86699.566754240281</v>
      </c>
    </row>
    <row r="16441" spans="1:2" x14ac:dyDescent="0.25">
      <c r="A16441" s="10">
        <v>45829.21875</v>
      </c>
      <c r="B16441" s="1">
        <v>88752.660611336498</v>
      </c>
    </row>
    <row r="16442" spans="1:2" x14ac:dyDescent="0.25">
      <c r="A16442" s="10">
        <v>45829.229166666664</v>
      </c>
      <c r="B16442" s="1">
        <v>90150.034044763815</v>
      </c>
    </row>
    <row r="16443" spans="1:2" x14ac:dyDescent="0.25">
      <c r="A16443" s="10">
        <v>45829.239583333336</v>
      </c>
      <c r="B16443" s="1">
        <v>92957.50133524822</v>
      </c>
    </row>
    <row r="16444" spans="1:2" x14ac:dyDescent="0.25">
      <c r="A16444" s="10">
        <v>45829.25</v>
      </c>
      <c r="B16444" s="1">
        <v>95386.194687665411</v>
      </c>
    </row>
    <row r="16445" spans="1:2" x14ac:dyDescent="0.25">
      <c r="A16445" s="10">
        <v>45829.260416666664</v>
      </c>
      <c r="B16445" s="1">
        <v>96870.76747281634</v>
      </c>
    </row>
    <row r="16446" spans="1:2" x14ac:dyDescent="0.25">
      <c r="A16446" s="10">
        <v>45829.270833333336</v>
      </c>
      <c r="B16446" s="1">
        <v>101237.23692641706</v>
      </c>
    </row>
    <row r="16447" spans="1:2" x14ac:dyDescent="0.25">
      <c r="A16447" s="10">
        <v>45829.28125</v>
      </c>
      <c r="B16447" s="1">
        <v>103203.67508280772</v>
      </c>
    </row>
    <row r="16448" spans="1:2" x14ac:dyDescent="0.25">
      <c r="A16448" s="10">
        <v>45829.291666666664</v>
      </c>
      <c r="B16448" s="1">
        <v>107801.95054049761</v>
      </c>
    </row>
    <row r="16449" spans="1:2" x14ac:dyDescent="0.25">
      <c r="A16449" s="10">
        <v>45829.302083333336</v>
      </c>
      <c r="B16449" s="1">
        <v>113610.28383626997</v>
      </c>
    </row>
    <row r="16450" spans="1:2" x14ac:dyDescent="0.25">
      <c r="A16450" s="10">
        <v>45829.3125</v>
      </c>
      <c r="B16450" s="1">
        <v>115641.05325920088</v>
      </c>
    </row>
    <row r="16451" spans="1:2" x14ac:dyDescent="0.25">
      <c r="A16451" s="10">
        <v>45829.322916666664</v>
      </c>
      <c r="B16451" s="1">
        <v>116729.51922337411</v>
      </c>
    </row>
    <row r="16452" spans="1:2" x14ac:dyDescent="0.25">
      <c r="A16452" s="10">
        <v>45829.333333333336</v>
      </c>
      <c r="B16452" s="1">
        <v>120556.47063363827</v>
      </c>
    </row>
    <row r="16453" spans="1:2" x14ac:dyDescent="0.25">
      <c r="A16453" s="10">
        <v>45829.34375</v>
      </c>
      <c r="B16453" s="1">
        <v>126819.36331391793</v>
      </c>
    </row>
    <row r="16454" spans="1:2" x14ac:dyDescent="0.25">
      <c r="A16454" s="10">
        <v>45829.354166666664</v>
      </c>
      <c r="B16454" s="1">
        <v>130233.01329204353</v>
      </c>
    </row>
    <row r="16455" spans="1:2" x14ac:dyDescent="0.25">
      <c r="A16455" s="10">
        <v>45829.364583333336</v>
      </c>
      <c r="B16455" s="1">
        <v>134689.94344446133</v>
      </c>
    </row>
    <row r="16456" spans="1:2" x14ac:dyDescent="0.25">
      <c r="A16456" s="10">
        <v>45829.375</v>
      </c>
      <c r="B16456" s="1">
        <v>140728.37944847858</v>
      </c>
    </row>
    <row r="16457" spans="1:2" x14ac:dyDescent="0.25">
      <c r="A16457" s="10">
        <v>45829.385416666664</v>
      </c>
      <c r="B16457" s="1">
        <v>144942.7618247784</v>
      </c>
    </row>
    <row r="16458" spans="1:2" x14ac:dyDescent="0.25">
      <c r="A16458" s="10">
        <v>45829.395833333336</v>
      </c>
      <c r="B16458" s="1">
        <v>150805.77959408954</v>
      </c>
    </row>
    <row r="16459" spans="1:2" x14ac:dyDescent="0.25">
      <c r="A16459" s="10">
        <v>45829.40625</v>
      </c>
      <c r="B16459" s="1">
        <v>156533.37379344396</v>
      </c>
    </row>
    <row r="16460" spans="1:2" x14ac:dyDescent="0.25">
      <c r="A16460" s="10">
        <v>45829.416666666664</v>
      </c>
      <c r="B16460" s="1">
        <v>160012.72978105597</v>
      </c>
    </row>
    <row r="16461" spans="1:2" x14ac:dyDescent="0.25">
      <c r="A16461" s="10">
        <v>45829.427083333336</v>
      </c>
      <c r="B16461" s="1">
        <v>165990.22614698519</v>
      </c>
    </row>
    <row r="16462" spans="1:2" x14ac:dyDescent="0.25">
      <c r="A16462" s="10">
        <v>45829.4375</v>
      </c>
      <c r="B16462" s="1">
        <v>164757.68940591952</v>
      </c>
    </row>
    <row r="16463" spans="1:2" x14ac:dyDescent="0.25">
      <c r="A16463" s="10">
        <v>45829.447916666664</v>
      </c>
      <c r="B16463" s="1">
        <v>163767.48770169824</v>
      </c>
    </row>
    <row r="16464" spans="1:2" x14ac:dyDescent="0.25">
      <c r="A16464" s="10">
        <v>45829.458333333336</v>
      </c>
      <c r="B16464" s="1">
        <v>165600.84057670928</v>
      </c>
    </row>
    <row r="16465" spans="1:2" x14ac:dyDescent="0.25">
      <c r="A16465" s="10">
        <v>45829.46875</v>
      </c>
      <c r="B16465" s="1">
        <v>167649.86722405843</v>
      </c>
    </row>
    <row r="16466" spans="1:2" x14ac:dyDescent="0.25">
      <c r="A16466" s="10">
        <v>45829.479166666664</v>
      </c>
      <c r="B16466" s="1">
        <v>168456.42890318122</v>
      </c>
    </row>
    <row r="16467" spans="1:2" x14ac:dyDescent="0.25">
      <c r="A16467" s="10">
        <v>45829.489583333336</v>
      </c>
      <c r="B16467" s="1">
        <v>170249.59926509261</v>
      </c>
    </row>
    <row r="16468" spans="1:2" x14ac:dyDescent="0.25">
      <c r="A16468" s="10">
        <v>45829.5</v>
      </c>
      <c r="B16468" s="1">
        <v>170363.56390502097</v>
      </c>
    </row>
    <row r="16469" spans="1:2" x14ac:dyDescent="0.25">
      <c r="A16469" s="10">
        <v>45829.510416666664</v>
      </c>
      <c r="B16469" s="1">
        <v>168165.37859010175</v>
      </c>
    </row>
    <row r="16470" spans="1:2" x14ac:dyDescent="0.25">
      <c r="A16470" s="10">
        <v>45829.520833333336</v>
      </c>
      <c r="B16470" s="1">
        <v>172352.15816582483</v>
      </c>
    </row>
    <row r="16471" spans="1:2" x14ac:dyDescent="0.25">
      <c r="A16471" s="10">
        <v>45829.53125</v>
      </c>
      <c r="B16471" s="1">
        <v>172465.6189892262</v>
      </c>
    </row>
    <row r="16472" spans="1:2" x14ac:dyDescent="0.25">
      <c r="A16472" s="10">
        <v>45829.541666666664</v>
      </c>
      <c r="B16472" s="1">
        <v>172006.21155363953</v>
      </c>
    </row>
    <row r="16473" spans="1:2" x14ac:dyDescent="0.25">
      <c r="A16473" s="10">
        <v>45829.552083333336</v>
      </c>
      <c r="B16473" s="1">
        <v>170079.58269682672</v>
      </c>
    </row>
    <row r="16474" spans="1:2" x14ac:dyDescent="0.25">
      <c r="A16474" s="10">
        <v>45829.5625</v>
      </c>
      <c r="B16474" s="1">
        <v>170565.84412228278</v>
      </c>
    </row>
    <row r="16475" spans="1:2" x14ac:dyDescent="0.25">
      <c r="A16475" s="10">
        <v>45829.572916666664</v>
      </c>
      <c r="B16475" s="1">
        <v>169492.68258159456</v>
      </c>
    </row>
    <row r="16476" spans="1:2" x14ac:dyDescent="0.25">
      <c r="A16476" s="10">
        <v>45829.583333333336</v>
      </c>
      <c r="B16476" s="1">
        <v>169371.0555751847</v>
      </c>
    </row>
    <row r="16477" spans="1:2" x14ac:dyDescent="0.25">
      <c r="A16477" s="10">
        <v>45829.59375</v>
      </c>
      <c r="B16477" s="1">
        <v>172142.81779384977</v>
      </c>
    </row>
    <row r="16478" spans="1:2" x14ac:dyDescent="0.25">
      <c r="A16478" s="10">
        <v>45829.604166666664</v>
      </c>
      <c r="B16478" s="1">
        <v>166304.97808749112</v>
      </c>
    </row>
    <row r="16479" spans="1:2" x14ac:dyDescent="0.25">
      <c r="A16479" s="10">
        <v>45829.614583333336</v>
      </c>
      <c r="B16479" s="1">
        <v>163845.91297302945</v>
      </c>
    </row>
    <row r="16480" spans="1:2" x14ac:dyDescent="0.25">
      <c r="A16480" s="10">
        <v>45829.625</v>
      </c>
      <c r="B16480" s="1">
        <v>161657.97207440843</v>
      </c>
    </row>
    <row r="16481" spans="1:2" x14ac:dyDescent="0.25">
      <c r="A16481" s="10">
        <v>45829.635416666664</v>
      </c>
      <c r="B16481" s="1">
        <v>159232.74962917963</v>
      </c>
    </row>
    <row r="16482" spans="1:2" x14ac:dyDescent="0.25">
      <c r="A16482" s="10">
        <v>45829.645833333336</v>
      </c>
      <c r="B16482" s="1">
        <v>154500.44291485957</v>
      </c>
    </row>
    <row r="16483" spans="1:2" x14ac:dyDescent="0.25">
      <c r="A16483" s="10">
        <v>45829.65625</v>
      </c>
      <c r="B16483" s="1">
        <v>151890.9071484287</v>
      </c>
    </row>
    <row r="16484" spans="1:2" x14ac:dyDescent="0.25">
      <c r="A16484" s="10">
        <v>45829.666666666664</v>
      </c>
      <c r="B16484" s="1">
        <v>151523.35214789925</v>
      </c>
    </row>
    <row r="16485" spans="1:2" x14ac:dyDescent="0.25">
      <c r="A16485" s="10">
        <v>45829.677083333336</v>
      </c>
      <c r="B16485" s="1">
        <v>150162.54672490159</v>
      </c>
    </row>
    <row r="16486" spans="1:2" x14ac:dyDescent="0.25">
      <c r="A16486" s="10">
        <v>45829.6875</v>
      </c>
      <c r="B16486" s="1">
        <v>145829.12023847798</v>
      </c>
    </row>
    <row r="16487" spans="1:2" x14ac:dyDescent="0.25">
      <c r="A16487" s="10">
        <v>45829.697916666664</v>
      </c>
      <c r="B16487" s="1">
        <v>150069.06838295094</v>
      </c>
    </row>
    <row r="16488" spans="1:2" x14ac:dyDescent="0.25">
      <c r="A16488" s="10">
        <v>45829.708333333336</v>
      </c>
      <c r="B16488" s="1">
        <v>147258.79803428616</v>
      </c>
    </row>
    <row r="16489" spans="1:2" x14ac:dyDescent="0.25">
      <c r="A16489" s="10">
        <v>45829.71875</v>
      </c>
      <c r="B16489" s="1">
        <v>142504.68566999567</v>
      </c>
    </row>
    <row r="16490" spans="1:2" x14ac:dyDescent="0.25">
      <c r="A16490" s="10">
        <v>45829.729166666664</v>
      </c>
      <c r="B16490" s="1">
        <v>139855.87781617208</v>
      </c>
    </row>
    <row r="16491" spans="1:2" x14ac:dyDescent="0.25">
      <c r="A16491" s="10">
        <v>45829.739583333336</v>
      </c>
      <c r="B16491" s="1">
        <v>137993.99455297782</v>
      </c>
    </row>
    <row r="16492" spans="1:2" x14ac:dyDescent="0.25">
      <c r="A16492" s="10">
        <v>45829.75</v>
      </c>
      <c r="B16492" s="1">
        <v>135591.5450634507</v>
      </c>
    </row>
    <row r="16493" spans="1:2" x14ac:dyDescent="0.25">
      <c r="A16493" s="10">
        <v>45829.760416666664</v>
      </c>
      <c r="B16493" s="1">
        <v>133166.57215124133</v>
      </c>
    </row>
    <row r="16494" spans="1:2" x14ac:dyDescent="0.25">
      <c r="A16494" s="10">
        <v>45829.770833333336</v>
      </c>
      <c r="B16494" s="1">
        <v>129745.72276164676</v>
      </c>
    </row>
    <row r="16495" spans="1:2" x14ac:dyDescent="0.25">
      <c r="A16495" s="10">
        <v>45829.78125</v>
      </c>
      <c r="B16495" s="1">
        <v>128496.66554081108</v>
      </c>
    </row>
    <row r="16496" spans="1:2" x14ac:dyDescent="0.25">
      <c r="A16496" s="10">
        <v>45829.791666666664</v>
      </c>
      <c r="B16496" s="1">
        <v>128725.52230723249</v>
      </c>
    </row>
    <row r="16497" spans="1:2" x14ac:dyDescent="0.25">
      <c r="A16497" s="10">
        <v>45829.802083333336</v>
      </c>
      <c r="B16497" s="1">
        <v>128252.61580983829</v>
      </c>
    </row>
    <row r="16498" spans="1:2" x14ac:dyDescent="0.25">
      <c r="A16498" s="10">
        <v>45829.8125</v>
      </c>
      <c r="B16498" s="1">
        <v>127228.46342233883</v>
      </c>
    </row>
    <row r="16499" spans="1:2" x14ac:dyDescent="0.25">
      <c r="A16499" s="10">
        <v>45829.822916666664</v>
      </c>
      <c r="B16499" s="1">
        <v>126661.04187483458</v>
      </c>
    </row>
    <row r="16500" spans="1:2" x14ac:dyDescent="0.25">
      <c r="A16500" s="10">
        <v>45829.833333333336</v>
      </c>
      <c r="B16500" s="1">
        <v>125422.86318663176</v>
      </c>
    </row>
    <row r="16501" spans="1:2" x14ac:dyDescent="0.25">
      <c r="A16501" s="10">
        <v>45829.84375</v>
      </c>
      <c r="B16501" s="1">
        <v>119445.94343387723</v>
      </c>
    </row>
    <row r="16502" spans="1:2" x14ac:dyDescent="0.25">
      <c r="A16502" s="10">
        <v>45829.854166666664</v>
      </c>
      <c r="B16502" s="1">
        <v>116969.70965245133</v>
      </c>
    </row>
    <row r="16503" spans="1:2" x14ac:dyDescent="0.25">
      <c r="A16503" s="10">
        <v>45829.864583333336</v>
      </c>
      <c r="B16503" s="1">
        <v>115038.08188288668</v>
      </c>
    </row>
    <row r="16504" spans="1:2" x14ac:dyDescent="0.25">
      <c r="A16504" s="10">
        <v>45829.875</v>
      </c>
      <c r="B16504" s="1">
        <v>113802.75148183369</v>
      </c>
    </row>
    <row r="16505" spans="1:2" x14ac:dyDescent="0.25">
      <c r="A16505" s="10">
        <v>45829.885416666664</v>
      </c>
      <c r="B16505" s="1">
        <v>112227.26200295211</v>
      </c>
    </row>
    <row r="16506" spans="1:2" x14ac:dyDescent="0.25">
      <c r="A16506" s="10">
        <v>45829.895833333336</v>
      </c>
      <c r="B16506" s="1">
        <v>109574.39703638424</v>
      </c>
    </row>
    <row r="16507" spans="1:2" x14ac:dyDescent="0.25">
      <c r="A16507" s="10">
        <v>45829.90625</v>
      </c>
      <c r="B16507" s="1">
        <v>108717.64989353082</v>
      </c>
    </row>
    <row r="16508" spans="1:2" x14ac:dyDescent="0.25">
      <c r="A16508" s="10">
        <v>45829.916666666664</v>
      </c>
      <c r="B16508" s="1">
        <v>107456.07023475268</v>
      </c>
    </row>
    <row r="16509" spans="1:2" x14ac:dyDescent="0.25">
      <c r="A16509" s="10">
        <v>45829.927083333336</v>
      </c>
      <c r="B16509" s="1">
        <v>106421.54358871038</v>
      </c>
    </row>
    <row r="16510" spans="1:2" x14ac:dyDescent="0.25">
      <c r="A16510" s="10">
        <v>45829.9375</v>
      </c>
      <c r="B16510" s="1">
        <v>105408.62601954883</v>
      </c>
    </row>
    <row r="16511" spans="1:2" x14ac:dyDescent="0.25">
      <c r="A16511" s="10">
        <v>45829.947916666664</v>
      </c>
      <c r="B16511" s="1">
        <v>104069.46067023292</v>
      </c>
    </row>
    <row r="16512" spans="1:2" x14ac:dyDescent="0.25">
      <c r="A16512" s="10">
        <v>45829.958333333336</v>
      </c>
      <c r="B16512" s="1">
        <v>101832.2508164551</v>
      </c>
    </row>
    <row r="16513" spans="1:2" x14ac:dyDescent="0.25">
      <c r="A16513" s="10">
        <v>45829.96875</v>
      </c>
      <c r="B16513" s="1">
        <v>99818.796962754554</v>
      </c>
    </row>
    <row r="16514" spans="1:2" x14ac:dyDescent="0.25">
      <c r="A16514" s="10">
        <v>45829.979166666664</v>
      </c>
      <c r="B16514" s="1">
        <v>97420.205267014448</v>
      </c>
    </row>
    <row r="16515" spans="1:2" x14ac:dyDescent="0.25">
      <c r="A16515" s="10">
        <v>45829.989583333336</v>
      </c>
      <c r="B16515" s="1">
        <v>94882.062184509836</v>
      </c>
    </row>
    <row r="16516" spans="1:2" x14ac:dyDescent="0.25">
      <c r="A16516" s="10">
        <v>45830</v>
      </c>
      <c r="B16516" s="1">
        <v>92430.80291657841</v>
      </c>
    </row>
    <row r="16517" spans="1:2" x14ac:dyDescent="0.25">
      <c r="A16517" s="10">
        <v>45830.010416666664</v>
      </c>
      <c r="B16517" s="1">
        <v>92345.971734382561</v>
      </c>
    </row>
    <row r="16518" spans="1:2" x14ac:dyDescent="0.25">
      <c r="A16518" s="10">
        <v>45830.020833333336</v>
      </c>
      <c r="B16518" s="1">
        <v>90487.621596970057</v>
      </c>
    </row>
    <row r="16519" spans="1:2" x14ac:dyDescent="0.25">
      <c r="A16519" s="10">
        <v>45830.03125</v>
      </c>
      <c r="B16519" s="1">
        <v>88484.345703754807</v>
      </c>
    </row>
    <row r="16520" spans="1:2" x14ac:dyDescent="0.25">
      <c r="A16520" s="10">
        <v>45830.041666666664</v>
      </c>
      <c r="B16520" s="1">
        <v>87143.498565647635</v>
      </c>
    </row>
    <row r="16521" spans="1:2" x14ac:dyDescent="0.25">
      <c r="A16521" s="10">
        <v>45830.052083333336</v>
      </c>
      <c r="B16521" s="1">
        <v>85693.27213066406</v>
      </c>
    </row>
    <row r="16522" spans="1:2" x14ac:dyDescent="0.25">
      <c r="A16522" s="10">
        <v>45830.0625</v>
      </c>
      <c r="B16522" s="1">
        <v>84490.757889059721</v>
      </c>
    </row>
    <row r="16523" spans="1:2" x14ac:dyDescent="0.25">
      <c r="A16523" s="10">
        <v>45830.072916666664</v>
      </c>
      <c r="B16523" s="1">
        <v>83773.761802052875</v>
      </c>
    </row>
    <row r="16524" spans="1:2" x14ac:dyDescent="0.25">
      <c r="A16524" s="10">
        <v>45830.083333333336</v>
      </c>
      <c r="B16524" s="1">
        <v>81944.067954204598</v>
      </c>
    </row>
    <row r="16525" spans="1:2" x14ac:dyDescent="0.25">
      <c r="A16525" s="10">
        <v>45830.09375</v>
      </c>
      <c r="B16525" s="1">
        <v>81804.720116648095</v>
      </c>
    </row>
    <row r="16526" spans="1:2" x14ac:dyDescent="0.25">
      <c r="A16526" s="10">
        <v>45830.104166666664</v>
      </c>
      <c r="B16526" s="1">
        <v>80788.912833286973</v>
      </c>
    </row>
    <row r="16527" spans="1:2" x14ac:dyDescent="0.25">
      <c r="A16527" s="10">
        <v>45830.114583333336</v>
      </c>
      <c r="B16527" s="1">
        <v>79588.667137828743</v>
      </c>
    </row>
    <row r="16528" spans="1:2" x14ac:dyDescent="0.25">
      <c r="A16528" s="10">
        <v>45830.125</v>
      </c>
      <c r="B16528" s="1">
        <v>79231.43827713278</v>
      </c>
    </row>
    <row r="16529" spans="1:2" x14ac:dyDescent="0.25">
      <c r="A16529" s="10">
        <v>45830.135416666664</v>
      </c>
      <c r="B16529" s="1">
        <v>80058.238455636805</v>
      </c>
    </row>
    <row r="16530" spans="1:2" x14ac:dyDescent="0.25">
      <c r="A16530" s="10">
        <v>45830.145833333336</v>
      </c>
      <c r="B16530" s="1">
        <v>79857.275424726613</v>
      </c>
    </row>
    <row r="16531" spans="1:2" x14ac:dyDescent="0.25">
      <c r="A16531" s="10">
        <v>45830.15625</v>
      </c>
      <c r="B16531" s="1">
        <v>79734.054046177407</v>
      </c>
    </row>
    <row r="16532" spans="1:2" x14ac:dyDescent="0.25">
      <c r="A16532" s="10">
        <v>45830.166666666664</v>
      </c>
      <c r="B16532" s="1">
        <v>79125.484988650103</v>
      </c>
    </row>
    <row r="16533" spans="1:2" x14ac:dyDescent="0.25">
      <c r="A16533" s="10">
        <v>45830.177083333336</v>
      </c>
      <c r="B16533" s="1">
        <v>80009.560090226558</v>
      </c>
    </row>
    <row r="16534" spans="1:2" x14ac:dyDescent="0.25">
      <c r="A16534" s="10">
        <v>45830.1875</v>
      </c>
      <c r="B16534" s="1">
        <v>81074.976733449468</v>
      </c>
    </row>
    <row r="16535" spans="1:2" x14ac:dyDescent="0.25">
      <c r="A16535" s="10">
        <v>45830.197916666664</v>
      </c>
      <c r="B16535" s="1">
        <v>80685.813102348082</v>
      </c>
    </row>
    <row r="16536" spans="1:2" x14ac:dyDescent="0.25">
      <c r="A16536" s="10">
        <v>45830.208333333336</v>
      </c>
      <c r="B16536" s="1">
        <v>80566.021554165563</v>
      </c>
    </row>
    <row r="16537" spans="1:2" x14ac:dyDescent="0.25">
      <c r="A16537" s="10">
        <v>45830.21875</v>
      </c>
      <c r="B16537" s="1">
        <v>82848.583260842104</v>
      </c>
    </row>
    <row r="16538" spans="1:2" x14ac:dyDescent="0.25">
      <c r="A16538" s="10">
        <v>45830.229166666664</v>
      </c>
      <c r="B16538" s="1">
        <v>81694.79137998994</v>
      </c>
    </row>
    <row r="16539" spans="1:2" x14ac:dyDescent="0.25">
      <c r="A16539" s="10">
        <v>45830.239583333336</v>
      </c>
      <c r="B16539" s="1">
        <v>80099.837642835308</v>
      </c>
    </row>
    <row r="16540" spans="1:2" x14ac:dyDescent="0.25">
      <c r="A16540" s="10">
        <v>45830.25</v>
      </c>
      <c r="B16540" s="1">
        <v>80484.529765391402</v>
      </c>
    </row>
    <row r="16541" spans="1:2" x14ac:dyDescent="0.25">
      <c r="A16541" s="10">
        <v>45830.260416666664</v>
      </c>
      <c r="B16541" s="1">
        <v>83098.954102114541</v>
      </c>
    </row>
    <row r="16542" spans="1:2" x14ac:dyDescent="0.25">
      <c r="A16542" s="10">
        <v>45830.270833333336</v>
      </c>
      <c r="B16542" s="1">
        <v>86143.702790667769</v>
      </c>
    </row>
    <row r="16543" spans="1:2" x14ac:dyDescent="0.25">
      <c r="A16543" s="10">
        <v>45830.28125</v>
      </c>
      <c r="B16543" s="1">
        <v>87886.727485177238</v>
      </c>
    </row>
    <row r="16544" spans="1:2" x14ac:dyDescent="0.25">
      <c r="A16544" s="10">
        <v>45830.291666666664</v>
      </c>
      <c r="B16544" s="1">
        <v>93136.61730126047</v>
      </c>
    </row>
    <row r="16545" spans="1:2" x14ac:dyDescent="0.25">
      <c r="A16545" s="10">
        <v>45830.302083333336</v>
      </c>
      <c r="B16545" s="1">
        <v>97471.143968192628</v>
      </c>
    </row>
    <row r="16546" spans="1:2" x14ac:dyDescent="0.25">
      <c r="A16546" s="10">
        <v>45830.3125</v>
      </c>
      <c r="B16546" s="1">
        <v>100287.48574789899</v>
      </c>
    </row>
    <row r="16547" spans="1:2" x14ac:dyDescent="0.25">
      <c r="A16547" s="10">
        <v>45830.322916666664</v>
      </c>
      <c r="B16547" s="1">
        <v>104260.24665679097</v>
      </c>
    </row>
    <row r="16548" spans="1:2" x14ac:dyDescent="0.25">
      <c r="A16548" s="10">
        <v>45830.333333333336</v>
      </c>
      <c r="B16548" s="1">
        <v>107330.23759415928</v>
      </c>
    </row>
    <row r="16549" spans="1:2" x14ac:dyDescent="0.25">
      <c r="A16549" s="10">
        <v>45830.34375</v>
      </c>
      <c r="B16549" s="1">
        <v>111877.6305614094</v>
      </c>
    </row>
    <row r="16550" spans="1:2" x14ac:dyDescent="0.25">
      <c r="A16550" s="10">
        <v>45830.354166666664</v>
      </c>
      <c r="B16550" s="1">
        <v>117215.55766332633</v>
      </c>
    </row>
    <row r="16551" spans="1:2" x14ac:dyDescent="0.25">
      <c r="A16551" s="10">
        <v>45830.364583333336</v>
      </c>
      <c r="B16551" s="1">
        <v>120353.49394044332</v>
      </c>
    </row>
    <row r="16552" spans="1:2" x14ac:dyDescent="0.25">
      <c r="A16552" s="10">
        <v>45830.375</v>
      </c>
      <c r="B16552" s="1">
        <v>125778.93880264202</v>
      </c>
    </row>
    <row r="16553" spans="1:2" x14ac:dyDescent="0.25">
      <c r="A16553" s="10">
        <v>45830.385416666664</v>
      </c>
      <c r="B16553" s="1">
        <v>130157.01932498472</v>
      </c>
    </row>
    <row r="16554" spans="1:2" x14ac:dyDescent="0.25">
      <c r="A16554" s="10">
        <v>45830.395833333336</v>
      </c>
      <c r="B16554" s="1">
        <v>134387.88038199916</v>
      </c>
    </row>
    <row r="16555" spans="1:2" x14ac:dyDescent="0.25">
      <c r="A16555" s="10">
        <v>45830.40625</v>
      </c>
      <c r="B16555" s="1">
        <v>139947.8502536501</v>
      </c>
    </row>
    <row r="16556" spans="1:2" x14ac:dyDescent="0.25">
      <c r="A16556" s="10">
        <v>45830.416666666664</v>
      </c>
      <c r="B16556" s="1">
        <v>143512.41283565661</v>
      </c>
    </row>
    <row r="16557" spans="1:2" x14ac:dyDescent="0.25">
      <c r="A16557" s="10">
        <v>45830.427083333336</v>
      </c>
      <c r="B16557" s="1">
        <v>146059.56770265437</v>
      </c>
    </row>
    <row r="16558" spans="1:2" x14ac:dyDescent="0.25">
      <c r="A16558" s="10">
        <v>45830.4375</v>
      </c>
      <c r="B16558" s="1">
        <v>145937.52777508021</v>
      </c>
    </row>
    <row r="16559" spans="1:2" x14ac:dyDescent="0.25">
      <c r="A16559" s="10">
        <v>45830.447916666664</v>
      </c>
      <c r="B16559" s="1">
        <v>145387.2953278546</v>
      </c>
    </row>
    <row r="16560" spans="1:2" x14ac:dyDescent="0.25">
      <c r="A16560" s="10">
        <v>45830.458333333336</v>
      </c>
      <c r="B16560" s="1">
        <v>149156.76144201876</v>
      </c>
    </row>
    <row r="16561" spans="1:2" x14ac:dyDescent="0.25">
      <c r="A16561" s="10">
        <v>45830.46875</v>
      </c>
      <c r="B16561" s="1">
        <v>153961.1039845054</v>
      </c>
    </row>
    <row r="16562" spans="1:2" x14ac:dyDescent="0.25">
      <c r="A16562" s="10">
        <v>45830.479166666664</v>
      </c>
      <c r="B16562" s="1">
        <v>157626.74809828727</v>
      </c>
    </row>
    <row r="16563" spans="1:2" x14ac:dyDescent="0.25">
      <c r="A16563" s="10">
        <v>45830.489583333336</v>
      </c>
      <c r="B16563" s="1">
        <v>156951.74408039119</v>
      </c>
    </row>
    <row r="16564" spans="1:2" x14ac:dyDescent="0.25">
      <c r="A16564" s="10">
        <v>45830.5</v>
      </c>
      <c r="B16564" s="1">
        <v>164869.55328178566</v>
      </c>
    </row>
    <row r="16565" spans="1:2" x14ac:dyDescent="0.25">
      <c r="A16565" s="10">
        <v>45830.510416666664</v>
      </c>
      <c r="B16565" s="1">
        <v>159765.71138394417</v>
      </c>
    </row>
    <row r="16566" spans="1:2" x14ac:dyDescent="0.25">
      <c r="A16566" s="10">
        <v>45830.520833333336</v>
      </c>
      <c r="B16566" s="1">
        <v>159768.91593984142</v>
      </c>
    </row>
    <row r="16567" spans="1:2" x14ac:dyDescent="0.25">
      <c r="A16567" s="10">
        <v>45830.53125</v>
      </c>
      <c r="B16567" s="1">
        <v>163463.24112616008</v>
      </c>
    </row>
    <row r="16568" spans="1:2" x14ac:dyDescent="0.25">
      <c r="A16568" s="10">
        <v>45830.541666666664</v>
      </c>
      <c r="B16568" s="1">
        <v>163920.06950553207</v>
      </c>
    </row>
    <row r="16569" spans="1:2" x14ac:dyDescent="0.25">
      <c r="A16569" s="10">
        <v>45830.552083333336</v>
      </c>
      <c r="B16569" s="1">
        <v>163428.87047288736</v>
      </c>
    </row>
    <row r="16570" spans="1:2" x14ac:dyDescent="0.25">
      <c r="A16570" s="10">
        <v>45830.5625</v>
      </c>
      <c r="B16570" s="1">
        <v>168743.55122600388</v>
      </c>
    </row>
    <row r="16571" spans="1:2" x14ac:dyDescent="0.25">
      <c r="A16571" s="10">
        <v>45830.572916666664</v>
      </c>
      <c r="B16571" s="1">
        <v>168043.87962464002</v>
      </c>
    </row>
    <row r="16572" spans="1:2" x14ac:dyDescent="0.25">
      <c r="A16572" s="10">
        <v>45830.583333333336</v>
      </c>
      <c r="B16572" s="1">
        <v>156777.84726731092</v>
      </c>
    </row>
    <row r="16573" spans="1:2" x14ac:dyDescent="0.25">
      <c r="A16573" s="10">
        <v>45830.59375</v>
      </c>
      <c r="B16573" s="1">
        <v>153009.82001195604</v>
      </c>
    </row>
    <row r="16574" spans="1:2" x14ac:dyDescent="0.25">
      <c r="A16574" s="10">
        <v>45830.604166666664</v>
      </c>
      <c r="B16574" s="1">
        <v>146495.11176320308</v>
      </c>
    </row>
    <row r="16575" spans="1:2" x14ac:dyDescent="0.25">
      <c r="A16575" s="10">
        <v>45830.614583333336</v>
      </c>
      <c r="B16575" s="1">
        <v>147962.79122042598</v>
      </c>
    </row>
    <row r="16576" spans="1:2" x14ac:dyDescent="0.25">
      <c r="A16576" s="10">
        <v>45830.625</v>
      </c>
      <c r="B16576" s="1">
        <v>145638.96428946574</v>
      </c>
    </row>
    <row r="16577" spans="1:2" x14ac:dyDescent="0.25">
      <c r="A16577" s="10">
        <v>45830.635416666664</v>
      </c>
      <c r="B16577" s="1">
        <v>141090.95916346196</v>
      </c>
    </row>
    <row r="16578" spans="1:2" x14ac:dyDescent="0.25">
      <c r="A16578" s="10">
        <v>45830.645833333336</v>
      </c>
      <c r="B16578" s="1">
        <v>135196.28413385359</v>
      </c>
    </row>
    <row r="16579" spans="1:2" x14ac:dyDescent="0.25">
      <c r="A16579" s="10">
        <v>45830.65625</v>
      </c>
      <c r="B16579" s="1">
        <v>132674.05481722279</v>
      </c>
    </row>
    <row r="16580" spans="1:2" x14ac:dyDescent="0.25">
      <c r="A16580" s="10">
        <v>45830.666666666664</v>
      </c>
      <c r="B16580" s="1">
        <v>130507.43600851108</v>
      </c>
    </row>
    <row r="16581" spans="1:2" x14ac:dyDescent="0.25">
      <c r="A16581" s="10">
        <v>45830.677083333336</v>
      </c>
      <c r="B16581" s="1">
        <v>131022.334930439</v>
      </c>
    </row>
    <row r="16582" spans="1:2" x14ac:dyDescent="0.25">
      <c r="A16582" s="10">
        <v>45830.6875</v>
      </c>
      <c r="B16582" s="1">
        <v>136130.44969257398</v>
      </c>
    </row>
    <row r="16583" spans="1:2" x14ac:dyDescent="0.25">
      <c r="A16583" s="10">
        <v>45830.697916666664</v>
      </c>
      <c r="B16583" s="1">
        <v>136689.03592669364</v>
      </c>
    </row>
    <row r="16584" spans="1:2" x14ac:dyDescent="0.25">
      <c r="A16584" s="10">
        <v>45830.708333333336</v>
      </c>
      <c r="B16584" s="1">
        <v>127685.22992809648</v>
      </c>
    </row>
    <row r="16585" spans="1:2" x14ac:dyDescent="0.25">
      <c r="A16585" s="10">
        <v>45830.71875</v>
      </c>
      <c r="B16585" s="1">
        <v>124369.40331473066</v>
      </c>
    </row>
    <row r="16586" spans="1:2" x14ac:dyDescent="0.25">
      <c r="A16586" s="10">
        <v>45830.729166666664</v>
      </c>
      <c r="B16586" s="1">
        <v>121720.69244587136</v>
      </c>
    </row>
    <row r="16587" spans="1:2" x14ac:dyDescent="0.25">
      <c r="A16587" s="10">
        <v>45830.739583333336</v>
      </c>
      <c r="B16587" s="1">
        <v>122257.45012305083</v>
      </c>
    </row>
    <row r="16588" spans="1:2" x14ac:dyDescent="0.25">
      <c r="A16588" s="10">
        <v>45830.75</v>
      </c>
      <c r="B16588" s="1">
        <v>125369.81130867222</v>
      </c>
    </row>
    <row r="16589" spans="1:2" x14ac:dyDescent="0.25">
      <c r="A16589" s="10">
        <v>45830.760416666664</v>
      </c>
      <c r="B16589" s="1">
        <v>128440.35189073626</v>
      </c>
    </row>
    <row r="16590" spans="1:2" x14ac:dyDescent="0.25">
      <c r="A16590" s="10">
        <v>45830.770833333336</v>
      </c>
      <c r="B16590" s="1">
        <v>129240.68925670013</v>
      </c>
    </row>
    <row r="16591" spans="1:2" x14ac:dyDescent="0.25">
      <c r="A16591" s="10">
        <v>45830.78125</v>
      </c>
      <c r="B16591" s="1">
        <v>130940.43851979147</v>
      </c>
    </row>
    <row r="16592" spans="1:2" x14ac:dyDescent="0.25">
      <c r="A16592" s="10">
        <v>45830.791666666664</v>
      </c>
      <c r="B16592" s="1">
        <v>131176.81724641845</v>
      </c>
    </row>
    <row r="16593" spans="1:2" x14ac:dyDescent="0.25">
      <c r="A16593" s="10">
        <v>45830.802083333336</v>
      </c>
      <c r="B16593" s="1">
        <v>130524.21285472356</v>
      </c>
    </row>
    <row r="16594" spans="1:2" x14ac:dyDescent="0.25">
      <c r="A16594" s="10">
        <v>45830.8125</v>
      </c>
      <c r="B16594" s="1">
        <v>157434.99771056828</v>
      </c>
    </row>
    <row r="16595" spans="1:2" x14ac:dyDescent="0.25">
      <c r="A16595" s="10">
        <v>45830.822916666664</v>
      </c>
      <c r="B16595" s="1">
        <v>182232.77218618587</v>
      </c>
    </row>
    <row r="16596" spans="1:2" x14ac:dyDescent="0.25">
      <c r="A16596" s="10">
        <v>45830.833333333336</v>
      </c>
      <c r="B16596" s="1">
        <v>129656.82797273915</v>
      </c>
    </row>
    <row r="16597" spans="1:2" x14ac:dyDescent="0.25">
      <c r="A16597" s="10">
        <v>45830.84375</v>
      </c>
      <c r="B16597" s="1">
        <v>123043.45427019504</v>
      </c>
    </row>
    <row r="16598" spans="1:2" x14ac:dyDescent="0.25">
      <c r="A16598" s="10">
        <v>45830.854166666664</v>
      </c>
      <c r="B16598" s="1">
        <v>124911.06218243574</v>
      </c>
    </row>
    <row r="16599" spans="1:2" x14ac:dyDescent="0.25">
      <c r="A16599" s="10">
        <v>45830.864583333336</v>
      </c>
      <c r="B16599" s="1">
        <v>117562.38696679636</v>
      </c>
    </row>
    <row r="16600" spans="1:2" x14ac:dyDescent="0.25">
      <c r="A16600" s="10">
        <v>45830.875</v>
      </c>
      <c r="B16600" s="1">
        <v>115460.29016694699</v>
      </c>
    </row>
    <row r="16601" spans="1:2" x14ac:dyDescent="0.25">
      <c r="A16601" s="10">
        <v>45830.885416666664</v>
      </c>
      <c r="B16601" s="1">
        <v>113381.74503356754</v>
      </c>
    </row>
    <row r="16602" spans="1:2" x14ac:dyDescent="0.25">
      <c r="A16602" s="10">
        <v>45830.895833333336</v>
      </c>
      <c r="B16602" s="1">
        <v>112049.51182661869</v>
      </c>
    </row>
    <row r="16603" spans="1:2" x14ac:dyDescent="0.25">
      <c r="A16603" s="10">
        <v>45830.90625</v>
      </c>
      <c r="B16603" s="1">
        <v>112000.23179842738</v>
      </c>
    </row>
    <row r="16604" spans="1:2" x14ac:dyDescent="0.25">
      <c r="A16604" s="10">
        <v>45830.916666666664</v>
      </c>
      <c r="B16604" s="1">
        <v>114763.62942324304</v>
      </c>
    </row>
    <row r="16605" spans="1:2" x14ac:dyDescent="0.25">
      <c r="A16605" s="10">
        <v>45830.927083333336</v>
      </c>
      <c r="B16605" s="1">
        <v>113523.6329828367</v>
      </c>
    </row>
    <row r="16606" spans="1:2" x14ac:dyDescent="0.25">
      <c r="A16606" s="10">
        <v>45830.9375</v>
      </c>
      <c r="B16606" s="1">
        <v>111196.08190338151</v>
      </c>
    </row>
    <row r="16607" spans="1:2" x14ac:dyDescent="0.25">
      <c r="A16607" s="10">
        <v>45830.947916666664</v>
      </c>
      <c r="B16607" s="1">
        <v>110065.76690727081</v>
      </c>
    </row>
    <row r="16608" spans="1:2" x14ac:dyDescent="0.25">
      <c r="A16608" s="10">
        <v>45830.958333333336</v>
      </c>
      <c r="B16608" s="1">
        <v>116047.64725572121</v>
      </c>
    </row>
    <row r="16609" spans="1:2" x14ac:dyDescent="0.25">
      <c r="A16609" s="10">
        <v>45830.96875</v>
      </c>
      <c r="B16609" s="1">
        <v>100922.519751638</v>
      </c>
    </row>
    <row r="16610" spans="1:2" x14ac:dyDescent="0.25">
      <c r="A16610" s="10">
        <v>45830.979166666664</v>
      </c>
      <c r="B16610" s="1">
        <v>97919.02521559826</v>
      </c>
    </row>
    <row r="16611" spans="1:2" x14ac:dyDescent="0.25">
      <c r="A16611" s="10">
        <v>45830.989583333336</v>
      </c>
      <c r="B16611" s="1">
        <v>95241.928926920213</v>
      </c>
    </row>
    <row r="16612" spans="1:2" x14ac:dyDescent="0.25">
      <c r="A16612" s="10">
        <v>45831</v>
      </c>
      <c r="B16612" s="1">
        <v>94339.903093072586</v>
      </c>
    </row>
    <row r="16613" spans="1:2" x14ac:dyDescent="0.25">
      <c r="A16613" s="10">
        <v>45831.010416666664</v>
      </c>
      <c r="B16613" s="1">
        <v>97012.811913463229</v>
      </c>
    </row>
    <row r="16614" spans="1:2" x14ac:dyDescent="0.25">
      <c r="A16614" s="10">
        <v>45831.020833333336</v>
      </c>
      <c r="B16614" s="1">
        <v>95898.570768433419</v>
      </c>
    </row>
    <row r="16615" spans="1:2" x14ac:dyDescent="0.25">
      <c r="A16615" s="10">
        <v>45831.03125</v>
      </c>
      <c r="B16615" s="1">
        <v>93905.869870992217</v>
      </c>
    </row>
    <row r="16616" spans="1:2" x14ac:dyDescent="0.25">
      <c r="A16616" s="10">
        <v>45831.041666666664</v>
      </c>
      <c r="B16616" s="1">
        <v>93162.112493735389</v>
      </c>
    </row>
    <row r="16617" spans="1:2" x14ac:dyDescent="0.25">
      <c r="A16617" s="10">
        <v>45831.052083333336</v>
      </c>
      <c r="B16617" s="1">
        <v>93422.685122373441</v>
      </c>
    </row>
    <row r="16618" spans="1:2" x14ac:dyDescent="0.25">
      <c r="A16618" s="10">
        <v>45831.0625</v>
      </c>
      <c r="B16618" s="1">
        <v>94507.795349885506</v>
      </c>
    </row>
    <row r="16619" spans="1:2" x14ac:dyDescent="0.25">
      <c r="A16619" s="10">
        <v>45831.072916666664</v>
      </c>
      <c r="B16619" s="1">
        <v>95178.216285580129</v>
      </c>
    </row>
    <row r="16620" spans="1:2" x14ac:dyDescent="0.25">
      <c r="A16620" s="10">
        <v>45831.083333333336</v>
      </c>
      <c r="B16620" s="1">
        <v>101889.60246691227</v>
      </c>
    </row>
    <row r="16621" spans="1:2" x14ac:dyDescent="0.25">
      <c r="A16621" s="10">
        <v>45831.09375</v>
      </c>
      <c r="B16621" s="1">
        <v>115856.17549478252</v>
      </c>
    </row>
    <row r="16622" spans="1:2" x14ac:dyDescent="0.25">
      <c r="A16622" s="10">
        <v>45831.104166666664</v>
      </c>
      <c r="B16622" s="1">
        <v>108055.61951641174</v>
      </c>
    </row>
    <row r="16623" spans="1:2" x14ac:dyDescent="0.25">
      <c r="A16623" s="10">
        <v>45831.114583333336</v>
      </c>
      <c r="B16623" s="1">
        <v>93925.354960238081</v>
      </c>
    </row>
    <row r="16624" spans="1:2" x14ac:dyDescent="0.25">
      <c r="A16624" s="10">
        <v>45831.125</v>
      </c>
      <c r="B16624" s="1">
        <v>98494.777030147467</v>
      </c>
    </row>
    <row r="16625" spans="1:2" x14ac:dyDescent="0.25">
      <c r="A16625" s="10">
        <v>45831.135416666664</v>
      </c>
      <c r="B16625" s="1">
        <v>90932.793764060829</v>
      </c>
    </row>
    <row r="16626" spans="1:2" x14ac:dyDescent="0.25">
      <c r="A16626" s="10">
        <v>45831.145833333336</v>
      </c>
      <c r="B16626" s="1">
        <v>95364.595539053742</v>
      </c>
    </row>
    <row r="16627" spans="1:2" x14ac:dyDescent="0.25">
      <c r="A16627" s="10">
        <v>45831.15625</v>
      </c>
      <c r="B16627" s="1">
        <v>88735.414738923588</v>
      </c>
    </row>
    <row r="16628" spans="1:2" x14ac:dyDescent="0.25">
      <c r="A16628" s="10">
        <v>45831.166666666664</v>
      </c>
      <c r="B16628" s="1">
        <v>89122.436569782702</v>
      </c>
    </row>
    <row r="16629" spans="1:2" x14ac:dyDescent="0.25">
      <c r="A16629" s="10">
        <v>45831.177083333336</v>
      </c>
      <c r="B16629" s="1">
        <v>89379.540273046354</v>
      </c>
    </row>
    <row r="16630" spans="1:2" x14ac:dyDescent="0.25">
      <c r="A16630" s="10">
        <v>45831.1875</v>
      </c>
      <c r="B16630" s="1">
        <v>100074.6990708426</v>
      </c>
    </row>
    <row r="16631" spans="1:2" x14ac:dyDescent="0.25">
      <c r="A16631" s="10">
        <v>45831.197916666664</v>
      </c>
      <c r="B16631" s="1">
        <v>105039.13506922009</v>
      </c>
    </row>
    <row r="16632" spans="1:2" x14ac:dyDescent="0.25">
      <c r="A16632" s="10">
        <v>45831.208333333336</v>
      </c>
      <c r="B16632" s="1">
        <v>94360.149650634179</v>
      </c>
    </row>
    <row r="16633" spans="1:2" x14ac:dyDescent="0.25">
      <c r="A16633" s="10">
        <v>45831.21875</v>
      </c>
      <c r="B16633" s="1">
        <v>99231.275378643491</v>
      </c>
    </row>
    <row r="16634" spans="1:2" x14ac:dyDescent="0.25">
      <c r="A16634" s="10">
        <v>45831.229166666664</v>
      </c>
      <c r="B16634" s="1">
        <v>109387.95339611833</v>
      </c>
    </row>
    <row r="16635" spans="1:2" x14ac:dyDescent="0.25">
      <c r="A16635" s="10">
        <v>45831.239583333336</v>
      </c>
      <c r="B16635" s="1">
        <v>114789.55754462982</v>
      </c>
    </row>
    <row r="16636" spans="1:2" x14ac:dyDescent="0.25">
      <c r="A16636" s="10">
        <v>45831.25</v>
      </c>
      <c r="B16636" s="1">
        <v>139055.87802636853</v>
      </c>
    </row>
    <row r="16637" spans="1:2" x14ac:dyDescent="0.25">
      <c r="A16637" s="10">
        <v>45831.260416666664</v>
      </c>
      <c r="B16637" s="1">
        <v>161934.95971211395</v>
      </c>
    </row>
    <row r="16638" spans="1:2" x14ac:dyDescent="0.25">
      <c r="A16638" s="10">
        <v>45831.270833333336</v>
      </c>
      <c r="B16638" s="1">
        <v>158941.42420867801</v>
      </c>
    </row>
    <row r="16639" spans="1:2" x14ac:dyDescent="0.25">
      <c r="A16639" s="10">
        <v>45831.28125</v>
      </c>
      <c r="B16639" s="1">
        <v>169088.81690856931</v>
      </c>
    </row>
    <row r="16640" spans="1:2" x14ac:dyDescent="0.25">
      <c r="A16640" s="10">
        <v>45831.291666666664</v>
      </c>
      <c r="B16640" s="1">
        <v>182462.7031689171</v>
      </c>
    </row>
    <row r="16641" spans="1:2" x14ac:dyDescent="0.25">
      <c r="A16641" s="10">
        <v>45831.302083333336</v>
      </c>
      <c r="B16641" s="1">
        <v>176351.68510852457</v>
      </c>
    </row>
    <row r="16642" spans="1:2" x14ac:dyDescent="0.25">
      <c r="A16642" s="10">
        <v>45831.3125</v>
      </c>
      <c r="B16642" s="1">
        <v>173248.6559688297</v>
      </c>
    </row>
    <row r="16643" spans="1:2" x14ac:dyDescent="0.25">
      <c r="A16643" s="10">
        <v>45831.322916666664</v>
      </c>
      <c r="B16643" s="1">
        <v>184184.4380372054</v>
      </c>
    </row>
    <row r="16644" spans="1:2" x14ac:dyDescent="0.25">
      <c r="A16644" s="10">
        <v>45831.333333333336</v>
      </c>
      <c r="B16644" s="1">
        <v>186275.95324591594</v>
      </c>
    </row>
    <row r="16645" spans="1:2" x14ac:dyDescent="0.25">
      <c r="A16645" s="10">
        <v>45831.34375</v>
      </c>
      <c r="B16645" s="1">
        <v>199008.34011534767</v>
      </c>
    </row>
    <row r="16646" spans="1:2" x14ac:dyDescent="0.25">
      <c r="A16646" s="10">
        <v>45831.354166666664</v>
      </c>
      <c r="B16646" s="1">
        <v>216062.72404125042</v>
      </c>
    </row>
    <row r="16647" spans="1:2" x14ac:dyDescent="0.25">
      <c r="A16647" s="10">
        <v>45831.364583333336</v>
      </c>
      <c r="B16647" s="1">
        <v>232075.67122208042</v>
      </c>
    </row>
    <row r="16648" spans="1:2" x14ac:dyDescent="0.25">
      <c r="A16648" s="10">
        <v>45831.375</v>
      </c>
      <c r="B16648" s="1">
        <v>236536.9193973043</v>
      </c>
    </row>
    <row r="16649" spans="1:2" x14ac:dyDescent="0.25">
      <c r="A16649" s="10">
        <v>45831.385416666664</v>
      </c>
      <c r="B16649" s="1">
        <v>245505.30760100676</v>
      </c>
    </row>
    <row r="16650" spans="1:2" x14ac:dyDescent="0.25">
      <c r="A16650" s="10">
        <v>45831.395833333336</v>
      </c>
      <c r="B16650" s="1">
        <v>242954.81606585311</v>
      </c>
    </row>
    <row r="16651" spans="1:2" x14ac:dyDescent="0.25">
      <c r="A16651" s="10">
        <v>45831.40625</v>
      </c>
      <c r="B16651" s="1">
        <v>245385.07536058279</v>
      </c>
    </row>
    <row r="16652" spans="1:2" x14ac:dyDescent="0.25">
      <c r="A16652" s="10">
        <v>45831.416666666664</v>
      </c>
      <c r="B16652" s="1">
        <v>237923.90287473489</v>
      </c>
    </row>
    <row r="16653" spans="1:2" x14ac:dyDescent="0.25">
      <c r="A16653" s="10">
        <v>45831.427083333336</v>
      </c>
      <c r="B16653" s="1">
        <v>218789.1334382983</v>
      </c>
    </row>
    <row r="16654" spans="1:2" x14ac:dyDescent="0.25">
      <c r="A16654" s="10">
        <v>45831.4375</v>
      </c>
      <c r="B16654" s="1">
        <v>275435.3947999152</v>
      </c>
    </row>
    <row r="16655" spans="1:2" x14ac:dyDescent="0.25">
      <c r="A16655" s="10">
        <v>45831.447916666664</v>
      </c>
      <c r="B16655" s="1">
        <v>275452.19203376293</v>
      </c>
    </row>
    <row r="16656" spans="1:2" x14ac:dyDescent="0.25">
      <c r="A16656" s="10">
        <v>45831.458333333336</v>
      </c>
      <c r="B16656" s="1">
        <v>290899.19634860591</v>
      </c>
    </row>
    <row r="16657" spans="1:2" x14ac:dyDescent="0.25">
      <c r="A16657" s="10">
        <v>45831.46875</v>
      </c>
      <c r="B16657" s="1">
        <v>323588.89107797574</v>
      </c>
    </row>
    <row r="16658" spans="1:2" x14ac:dyDescent="0.25">
      <c r="A16658" s="10">
        <v>45831.479166666664</v>
      </c>
      <c r="B16658" s="1">
        <v>335635.20501166792</v>
      </c>
    </row>
    <row r="16659" spans="1:2" x14ac:dyDescent="0.25">
      <c r="A16659" s="10">
        <v>45831.489583333336</v>
      </c>
      <c r="B16659" s="1">
        <v>394587.59932506341</v>
      </c>
    </row>
    <row r="16660" spans="1:2" x14ac:dyDescent="0.25">
      <c r="A16660" s="10">
        <v>45831.5</v>
      </c>
      <c r="B16660" s="1">
        <v>395377.95128508541</v>
      </c>
    </row>
    <row r="16661" spans="1:2" x14ac:dyDescent="0.25">
      <c r="A16661" s="10">
        <v>45831.510416666664</v>
      </c>
      <c r="B16661" s="1">
        <v>404292.52393439913</v>
      </c>
    </row>
    <row r="16662" spans="1:2" x14ac:dyDescent="0.25">
      <c r="A16662" s="10">
        <v>45831.520833333336</v>
      </c>
      <c r="B16662" s="1">
        <v>400467.9600235775</v>
      </c>
    </row>
    <row r="16663" spans="1:2" x14ac:dyDescent="0.25">
      <c r="A16663" s="10">
        <v>45831.53125</v>
      </c>
      <c r="B16663" s="1">
        <v>381345.619943086</v>
      </c>
    </row>
    <row r="16664" spans="1:2" x14ac:dyDescent="0.25">
      <c r="A16664" s="10">
        <v>45831.541666666664</v>
      </c>
      <c r="B16664" s="1">
        <v>289291.61178850947</v>
      </c>
    </row>
    <row r="16665" spans="1:2" x14ac:dyDescent="0.25">
      <c r="A16665" s="10">
        <v>45831.552083333336</v>
      </c>
      <c r="B16665" s="1">
        <v>258364.84648850132</v>
      </c>
    </row>
    <row r="16666" spans="1:2" x14ac:dyDescent="0.25">
      <c r="A16666" s="10">
        <v>45831.5625</v>
      </c>
      <c r="B16666" s="1">
        <v>225161.42069304857</v>
      </c>
    </row>
    <row r="16667" spans="1:2" x14ac:dyDescent="0.25">
      <c r="A16667" s="10">
        <v>45831.572916666664</v>
      </c>
      <c r="B16667" s="1">
        <v>213492.57229112589</v>
      </c>
    </row>
    <row r="16668" spans="1:2" x14ac:dyDescent="0.25">
      <c r="A16668" s="10">
        <v>45831.583333333336</v>
      </c>
      <c r="B16668" s="1">
        <v>211793.47087518527</v>
      </c>
    </row>
    <row r="16669" spans="1:2" x14ac:dyDescent="0.25">
      <c r="A16669" s="10">
        <v>45831.59375</v>
      </c>
      <c r="B16669" s="1">
        <v>223790.91469832166</v>
      </c>
    </row>
    <row r="16670" spans="1:2" x14ac:dyDescent="0.25">
      <c r="A16670" s="10">
        <v>45831.604166666664</v>
      </c>
      <c r="B16670" s="1">
        <v>239291.07531265088</v>
      </c>
    </row>
    <row r="16671" spans="1:2" x14ac:dyDescent="0.25">
      <c r="A16671" s="10">
        <v>45831.614583333336</v>
      </c>
      <c r="B16671" s="1">
        <v>241249.10565661028</v>
      </c>
    </row>
    <row r="16672" spans="1:2" x14ac:dyDescent="0.25">
      <c r="A16672" s="10">
        <v>45831.625</v>
      </c>
      <c r="B16672" s="1">
        <v>345362.20036205888</v>
      </c>
    </row>
    <row r="16673" spans="1:2" x14ac:dyDescent="0.25">
      <c r="A16673" s="10">
        <v>45831.635416666664</v>
      </c>
      <c r="B16673" s="1">
        <v>347851.08133960934</v>
      </c>
    </row>
    <row r="16674" spans="1:2" x14ac:dyDescent="0.25">
      <c r="A16674" s="10">
        <v>45831.645833333336</v>
      </c>
      <c r="B16674" s="1">
        <v>340012.32509083615</v>
      </c>
    </row>
    <row r="16675" spans="1:2" x14ac:dyDescent="0.25">
      <c r="A16675" s="10">
        <v>45831.65625</v>
      </c>
      <c r="B16675" s="1">
        <v>293410.64070380345</v>
      </c>
    </row>
    <row r="16676" spans="1:2" x14ac:dyDescent="0.25">
      <c r="A16676" s="10">
        <v>45831.666666666664</v>
      </c>
      <c r="B16676" s="1">
        <v>265706.84746450564</v>
      </c>
    </row>
    <row r="16677" spans="1:2" x14ac:dyDescent="0.25">
      <c r="A16677" s="10">
        <v>45831.677083333336</v>
      </c>
      <c r="B16677" s="1">
        <v>275456.33745014074</v>
      </c>
    </row>
    <row r="16678" spans="1:2" x14ac:dyDescent="0.25">
      <c r="A16678" s="10">
        <v>45831.6875</v>
      </c>
      <c r="B16678" s="1">
        <v>359169.33103800903</v>
      </c>
    </row>
    <row r="16679" spans="1:2" x14ac:dyDescent="0.25">
      <c r="A16679" s="10">
        <v>45831.697916666664</v>
      </c>
      <c r="B16679" s="1">
        <v>383590.42005478789</v>
      </c>
    </row>
    <row r="16680" spans="1:2" x14ac:dyDescent="0.25">
      <c r="A16680" s="10">
        <v>45831.708333333336</v>
      </c>
      <c r="B16680" s="1">
        <v>386455.00699423347</v>
      </c>
    </row>
    <row r="16681" spans="1:2" x14ac:dyDescent="0.25">
      <c r="A16681" s="10">
        <v>45831.71875</v>
      </c>
      <c r="B16681" s="1">
        <v>391871.92581539322</v>
      </c>
    </row>
    <row r="16682" spans="1:2" x14ac:dyDescent="0.25">
      <c r="A16682" s="10">
        <v>45831.729166666664</v>
      </c>
      <c r="B16682" s="1">
        <v>390206.97423591389</v>
      </c>
    </row>
    <row r="16683" spans="1:2" x14ac:dyDescent="0.25">
      <c r="A16683" s="10">
        <v>45831.739583333336</v>
      </c>
      <c r="B16683" s="1">
        <v>383466.13171754632</v>
      </c>
    </row>
    <row r="16684" spans="1:2" x14ac:dyDescent="0.25">
      <c r="A16684" s="10">
        <v>45831.75</v>
      </c>
      <c r="B16684" s="1">
        <v>394471.80989494605</v>
      </c>
    </row>
    <row r="16685" spans="1:2" x14ac:dyDescent="0.25">
      <c r="A16685" s="10">
        <v>45831.760416666664</v>
      </c>
      <c r="B16685" s="1">
        <v>385710.01865876711</v>
      </c>
    </row>
    <row r="16686" spans="1:2" x14ac:dyDescent="0.25">
      <c r="A16686" s="10">
        <v>45831.770833333336</v>
      </c>
      <c r="B16686" s="1">
        <v>389959.89342167671</v>
      </c>
    </row>
    <row r="16687" spans="1:2" x14ac:dyDescent="0.25">
      <c r="A16687" s="10">
        <v>45831.78125</v>
      </c>
      <c r="B16687" s="1">
        <v>399581.56134526589</v>
      </c>
    </row>
    <row r="16688" spans="1:2" x14ac:dyDescent="0.25">
      <c r="A16688" s="10">
        <v>45831.791666666664</v>
      </c>
      <c r="B16688" s="1">
        <v>386005.58262867911</v>
      </c>
    </row>
    <row r="16689" spans="1:2" x14ac:dyDescent="0.25">
      <c r="A16689" s="10">
        <v>45831.802083333336</v>
      </c>
      <c r="B16689" s="1">
        <v>350129.29573301616</v>
      </c>
    </row>
    <row r="16690" spans="1:2" x14ac:dyDescent="0.25">
      <c r="A16690" s="10">
        <v>45831.8125</v>
      </c>
      <c r="B16690" s="1">
        <v>338086.85147899855</v>
      </c>
    </row>
    <row r="16691" spans="1:2" x14ac:dyDescent="0.25">
      <c r="A16691" s="10">
        <v>45831.822916666664</v>
      </c>
      <c r="B16691" s="1">
        <v>319835.41148918722</v>
      </c>
    </row>
    <row r="16692" spans="1:2" x14ac:dyDescent="0.25">
      <c r="A16692" s="10">
        <v>45831.833333333336</v>
      </c>
      <c r="B16692" s="1">
        <v>334599.81489972817</v>
      </c>
    </row>
    <row r="16693" spans="1:2" x14ac:dyDescent="0.25">
      <c r="A16693" s="10">
        <v>45831.84375</v>
      </c>
      <c r="B16693" s="1">
        <v>345014.0809282168</v>
      </c>
    </row>
    <row r="16694" spans="1:2" x14ac:dyDescent="0.25">
      <c r="A16694" s="10">
        <v>45831.854166666664</v>
      </c>
      <c r="B16694" s="1">
        <v>334355.51962564886</v>
      </c>
    </row>
    <row r="16695" spans="1:2" x14ac:dyDescent="0.25">
      <c r="A16695" s="10">
        <v>45831.864583333336</v>
      </c>
      <c r="B16695" s="1">
        <v>319487.25802513544</v>
      </c>
    </row>
    <row r="16696" spans="1:2" x14ac:dyDescent="0.25">
      <c r="A16696" s="10">
        <v>45831.875</v>
      </c>
      <c r="B16696" s="1">
        <v>258052.86251092743</v>
      </c>
    </row>
    <row r="16697" spans="1:2" x14ac:dyDescent="0.25">
      <c r="A16697" s="10">
        <v>45831.885416666664</v>
      </c>
      <c r="B16697" s="1">
        <v>214473.61881393322</v>
      </c>
    </row>
    <row r="16698" spans="1:2" x14ac:dyDescent="0.25">
      <c r="A16698" s="10">
        <v>45831.895833333336</v>
      </c>
      <c r="B16698" s="1">
        <v>270892.71277123102</v>
      </c>
    </row>
    <row r="16699" spans="1:2" x14ac:dyDescent="0.25">
      <c r="A16699" s="10">
        <v>45831.90625</v>
      </c>
      <c r="B16699" s="1">
        <v>281682.24092045607</v>
      </c>
    </row>
    <row r="16700" spans="1:2" x14ac:dyDescent="0.25">
      <c r="A16700" s="10">
        <v>45831.916666666664</v>
      </c>
      <c r="B16700" s="1">
        <v>274465.72315550206</v>
      </c>
    </row>
    <row r="16701" spans="1:2" x14ac:dyDescent="0.25">
      <c r="A16701" s="10">
        <v>45831.927083333336</v>
      </c>
      <c r="B16701" s="1">
        <v>204935.4795286844</v>
      </c>
    </row>
    <row r="16702" spans="1:2" x14ac:dyDescent="0.25">
      <c r="A16702" s="10">
        <v>45831.9375</v>
      </c>
      <c r="B16702" s="1">
        <v>225603.46982844721</v>
      </c>
    </row>
    <row r="16703" spans="1:2" x14ac:dyDescent="0.25">
      <c r="A16703" s="10">
        <v>45831.947916666664</v>
      </c>
      <c r="B16703" s="1">
        <v>223470.8400795061</v>
      </c>
    </row>
    <row r="16704" spans="1:2" x14ac:dyDescent="0.25">
      <c r="A16704" s="10">
        <v>45831.958333333336</v>
      </c>
      <c r="B16704" s="1">
        <v>239870.65656949178</v>
      </c>
    </row>
    <row r="16705" spans="1:2" x14ac:dyDescent="0.25">
      <c r="A16705" s="10">
        <v>45831.96875</v>
      </c>
      <c r="B16705" s="1">
        <v>241829.44553531421</v>
      </c>
    </row>
    <row r="16706" spans="1:2" x14ac:dyDescent="0.25">
      <c r="A16706" s="10">
        <v>45831.979166666664</v>
      </c>
      <c r="B16706" s="1">
        <v>209234.75586641527</v>
      </c>
    </row>
    <row r="16707" spans="1:2" x14ac:dyDescent="0.25">
      <c r="A16707" s="10">
        <v>45831.989583333336</v>
      </c>
      <c r="B16707" s="1">
        <v>176586.55309448205</v>
      </c>
    </row>
    <row r="16708" spans="1:2" x14ac:dyDescent="0.25">
      <c r="A16708" s="10">
        <v>45832</v>
      </c>
      <c r="B16708" s="1">
        <v>233020.5560146317</v>
      </c>
    </row>
    <row r="16709" spans="1:2" x14ac:dyDescent="0.25">
      <c r="A16709" s="10">
        <v>45832.010416666664</v>
      </c>
      <c r="B16709" s="1">
        <v>213303.72368465859</v>
      </c>
    </row>
    <row r="16710" spans="1:2" x14ac:dyDescent="0.25">
      <c r="A16710" s="10">
        <v>45832.020833333336</v>
      </c>
      <c r="B16710" s="1">
        <v>227373.56919613847</v>
      </c>
    </row>
    <row r="16711" spans="1:2" x14ac:dyDescent="0.25">
      <c r="A16711" s="10">
        <v>45832.03125</v>
      </c>
      <c r="B16711" s="1">
        <v>212906.02602777738</v>
      </c>
    </row>
    <row r="16712" spans="1:2" x14ac:dyDescent="0.25">
      <c r="A16712" s="10">
        <v>45832.041666666664</v>
      </c>
      <c r="B16712" s="1">
        <v>192999.87559566196</v>
      </c>
    </row>
    <row r="16713" spans="1:2" x14ac:dyDescent="0.25">
      <c r="A16713" s="10">
        <v>45832.052083333336</v>
      </c>
      <c r="B16713" s="1">
        <v>180451.6314814447</v>
      </c>
    </row>
    <row r="16714" spans="1:2" x14ac:dyDescent="0.25">
      <c r="A16714" s="10">
        <v>45832.0625</v>
      </c>
      <c r="B16714" s="1">
        <v>159916.45546777881</v>
      </c>
    </row>
    <row r="16715" spans="1:2" x14ac:dyDescent="0.25">
      <c r="A16715" s="10">
        <v>45832.072916666664</v>
      </c>
      <c r="B16715" s="1">
        <v>162728.08156413154</v>
      </c>
    </row>
    <row r="16716" spans="1:2" x14ac:dyDescent="0.25">
      <c r="A16716" s="10">
        <v>45832.083333333336</v>
      </c>
      <c r="B16716" s="1">
        <v>183095.40599051211</v>
      </c>
    </row>
    <row r="16717" spans="1:2" x14ac:dyDescent="0.25">
      <c r="A16717" s="10">
        <v>45832.09375</v>
      </c>
      <c r="B16717" s="1">
        <v>160115.05359996759</v>
      </c>
    </row>
    <row r="16718" spans="1:2" x14ac:dyDescent="0.25">
      <c r="A16718" s="10">
        <v>45832.104166666664</v>
      </c>
      <c r="B16718" s="1">
        <v>174150.83028876819</v>
      </c>
    </row>
    <row r="16719" spans="1:2" x14ac:dyDescent="0.25">
      <c r="A16719" s="10">
        <v>45832.114583333336</v>
      </c>
      <c r="B16719" s="1">
        <v>190211.79004750878</v>
      </c>
    </row>
    <row r="16720" spans="1:2" x14ac:dyDescent="0.25">
      <c r="A16720" s="10">
        <v>45832.125</v>
      </c>
      <c r="B16720" s="1">
        <v>194097.80003126219</v>
      </c>
    </row>
    <row r="16721" spans="1:2" x14ac:dyDescent="0.25">
      <c r="A16721" s="10">
        <v>45832.135416666664</v>
      </c>
      <c r="B16721" s="1">
        <v>185039.28474873822</v>
      </c>
    </row>
    <row r="16722" spans="1:2" x14ac:dyDescent="0.25">
      <c r="A16722" s="10">
        <v>45832.145833333336</v>
      </c>
      <c r="B16722" s="1">
        <v>198388.81725678057</v>
      </c>
    </row>
    <row r="16723" spans="1:2" x14ac:dyDescent="0.25">
      <c r="A16723" s="10">
        <v>45832.15625</v>
      </c>
      <c r="B16723" s="1">
        <v>205383.62063484627</v>
      </c>
    </row>
    <row r="16724" spans="1:2" x14ac:dyDescent="0.25">
      <c r="A16724" s="10">
        <v>45832.166666666664</v>
      </c>
      <c r="B16724" s="1">
        <v>207329.32739675845</v>
      </c>
    </row>
    <row r="16725" spans="1:2" x14ac:dyDescent="0.25">
      <c r="A16725" s="10">
        <v>45832.177083333336</v>
      </c>
      <c r="B16725" s="1">
        <v>199457.3050696</v>
      </c>
    </row>
    <row r="16726" spans="1:2" x14ac:dyDescent="0.25">
      <c r="A16726" s="10">
        <v>45832.1875</v>
      </c>
      <c r="B16726" s="1">
        <v>201419.30588986955</v>
      </c>
    </row>
    <row r="16727" spans="1:2" x14ac:dyDescent="0.25">
      <c r="A16727" s="10">
        <v>45832.197916666664</v>
      </c>
      <c r="B16727" s="1">
        <v>185244.70509794677</v>
      </c>
    </row>
    <row r="16728" spans="1:2" x14ac:dyDescent="0.25">
      <c r="A16728" s="10">
        <v>45832.208333333336</v>
      </c>
      <c r="B16728" s="1">
        <v>182150.21314672029</v>
      </c>
    </row>
    <row r="16729" spans="1:2" x14ac:dyDescent="0.25">
      <c r="A16729" s="10">
        <v>45832.21875</v>
      </c>
      <c r="B16729" s="1">
        <v>186822.90587173268</v>
      </c>
    </row>
    <row r="16730" spans="1:2" x14ac:dyDescent="0.25">
      <c r="A16730" s="10">
        <v>45832.229166666664</v>
      </c>
      <c r="B16730" s="1">
        <v>203954.53100324344</v>
      </c>
    </row>
    <row r="16731" spans="1:2" x14ac:dyDescent="0.25">
      <c r="A16731" s="10">
        <v>45832.239583333336</v>
      </c>
      <c r="B16731" s="1">
        <v>197315.19567388087</v>
      </c>
    </row>
    <row r="16732" spans="1:2" x14ac:dyDescent="0.25">
      <c r="A16732" s="10">
        <v>45832.25</v>
      </c>
      <c r="B16732" s="1">
        <v>206776.53583192863</v>
      </c>
    </row>
    <row r="16733" spans="1:2" x14ac:dyDescent="0.25">
      <c r="A16733" s="10">
        <v>45832.260416666664</v>
      </c>
      <c r="B16733" s="1">
        <v>223145.99522081524</v>
      </c>
    </row>
    <row r="16734" spans="1:2" x14ac:dyDescent="0.25">
      <c r="A16734" s="10">
        <v>45832.270833333336</v>
      </c>
      <c r="B16734" s="1">
        <v>225426.40982308134</v>
      </c>
    </row>
    <row r="16735" spans="1:2" x14ac:dyDescent="0.25">
      <c r="A16735" s="10">
        <v>45832.28125</v>
      </c>
      <c r="B16735" s="1">
        <v>224138.59640249601</v>
      </c>
    </row>
    <row r="16736" spans="1:2" x14ac:dyDescent="0.25">
      <c r="A16736" s="10">
        <v>45832.291666666664</v>
      </c>
      <c r="B16736" s="1">
        <v>231468.48296326806</v>
      </c>
    </row>
    <row r="16737" spans="1:2" x14ac:dyDescent="0.25">
      <c r="A16737" s="10">
        <v>45832.302083333336</v>
      </c>
      <c r="B16737" s="1">
        <v>223897.27376396727</v>
      </c>
    </row>
    <row r="16738" spans="1:2" x14ac:dyDescent="0.25">
      <c r="A16738" s="10">
        <v>45832.3125</v>
      </c>
      <c r="B16738" s="1">
        <v>224269.01413324656</v>
      </c>
    </row>
    <row r="16739" spans="1:2" x14ac:dyDescent="0.25">
      <c r="A16739" s="10">
        <v>45832.322916666664</v>
      </c>
      <c r="B16739" s="1">
        <v>213176.86786159466</v>
      </c>
    </row>
    <row r="16740" spans="1:2" x14ac:dyDescent="0.25">
      <c r="A16740" s="10">
        <v>45832.333333333336</v>
      </c>
      <c r="B16740" s="1">
        <v>200965.26742303715</v>
      </c>
    </row>
    <row r="16741" spans="1:2" x14ac:dyDescent="0.25">
      <c r="A16741" s="10">
        <v>45832.34375</v>
      </c>
      <c r="B16741" s="1">
        <v>209121.86907396751</v>
      </c>
    </row>
    <row r="16742" spans="1:2" x14ac:dyDescent="0.25">
      <c r="A16742" s="10">
        <v>45832.354166666664</v>
      </c>
      <c r="B16742" s="1">
        <v>198113.03856953688</v>
      </c>
    </row>
    <row r="16743" spans="1:2" x14ac:dyDescent="0.25">
      <c r="A16743" s="10">
        <v>45832.364583333336</v>
      </c>
      <c r="B16743" s="1">
        <v>207018.91549731599</v>
      </c>
    </row>
    <row r="16744" spans="1:2" x14ac:dyDescent="0.25">
      <c r="A16744" s="10">
        <v>45832.375</v>
      </c>
      <c r="B16744" s="1">
        <v>250871.49309838773</v>
      </c>
    </row>
    <row r="16745" spans="1:2" x14ac:dyDescent="0.25">
      <c r="A16745" s="10">
        <v>45832.385416666664</v>
      </c>
      <c r="B16745" s="1">
        <v>225568.02545490811</v>
      </c>
    </row>
    <row r="16746" spans="1:2" x14ac:dyDescent="0.25">
      <c r="A16746" s="10">
        <v>45832.395833333336</v>
      </c>
      <c r="B16746" s="1">
        <v>205052.75099205412</v>
      </c>
    </row>
    <row r="16747" spans="1:2" x14ac:dyDescent="0.25">
      <c r="A16747" s="10">
        <v>45832.40625</v>
      </c>
      <c r="B16747" s="1">
        <v>210894.13899928206</v>
      </c>
    </row>
    <row r="16748" spans="1:2" x14ac:dyDescent="0.25">
      <c r="A16748" s="10">
        <v>45832.416666666664</v>
      </c>
      <c r="B16748" s="1">
        <v>216220.37689366541</v>
      </c>
    </row>
    <row r="16749" spans="1:2" x14ac:dyDescent="0.25">
      <c r="A16749" s="10">
        <v>45832.427083333336</v>
      </c>
      <c r="B16749" s="1">
        <v>272642.6013668321</v>
      </c>
    </row>
    <row r="16750" spans="1:2" x14ac:dyDescent="0.25">
      <c r="A16750" s="10">
        <v>45832.4375</v>
      </c>
      <c r="B16750" s="1">
        <v>307313.9991397055</v>
      </c>
    </row>
    <row r="16751" spans="1:2" x14ac:dyDescent="0.25">
      <c r="A16751" s="10">
        <v>45832.447916666664</v>
      </c>
      <c r="B16751" s="1">
        <v>316217.99369651818</v>
      </c>
    </row>
    <row r="16752" spans="1:2" x14ac:dyDescent="0.25">
      <c r="A16752" s="10">
        <v>45832.458333333336</v>
      </c>
      <c r="B16752" s="1">
        <v>285496.93075273279</v>
      </c>
    </row>
    <row r="16753" spans="1:2" x14ac:dyDescent="0.25">
      <c r="A16753" s="10">
        <v>45832.46875</v>
      </c>
      <c r="B16753" s="1">
        <v>258482.91567206982</v>
      </c>
    </row>
    <row r="16754" spans="1:2" x14ac:dyDescent="0.25">
      <c r="A16754" s="10">
        <v>45832.479166666664</v>
      </c>
      <c r="B16754" s="1">
        <v>269043.98026804376</v>
      </c>
    </row>
    <row r="16755" spans="1:2" x14ac:dyDescent="0.25">
      <c r="A16755" s="10">
        <v>45832.489583333336</v>
      </c>
      <c r="B16755" s="1">
        <v>259587.6139436955</v>
      </c>
    </row>
    <row r="16756" spans="1:2" x14ac:dyDescent="0.25">
      <c r="A16756" s="10">
        <v>45832.5</v>
      </c>
      <c r="B16756" s="1">
        <v>215538.49788090153</v>
      </c>
    </row>
    <row r="16757" spans="1:2" x14ac:dyDescent="0.25">
      <c r="A16757" s="10">
        <v>45832.510416666664</v>
      </c>
      <c r="B16757" s="1">
        <v>214028.4432287536</v>
      </c>
    </row>
    <row r="16758" spans="1:2" x14ac:dyDescent="0.25">
      <c r="A16758" s="10">
        <v>45832.520833333336</v>
      </c>
      <c r="B16758" s="1">
        <v>206797.25536009495</v>
      </c>
    </row>
    <row r="16759" spans="1:2" x14ac:dyDescent="0.25">
      <c r="A16759" s="10">
        <v>45832.53125</v>
      </c>
      <c r="B16759" s="1">
        <v>206555.67480407358</v>
      </c>
    </row>
    <row r="16760" spans="1:2" x14ac:dyDescent="0.25">
      <c r="A16760" s="10">
        <v>45832.541666666664</v>
      </c>
      <c r="B16760" s="1">
        <v>210505.39035300835</v>
      </c>
    </row>
    <row r="16761" spans="1:2" x14ac:dyDescent="0.25">
      <c r="A16761" s="10">
        <v>45832.552083333336</v>
      </c>
      <c r="B16761" s="1">
        <v>217350.05603839637</v>
      </c>
    </row>
    <row r="16762" spans="1:2" x14ac:dyDescent="0.25">
      <c r="A16762" s="10">
        <v>45832.5625</v>
      </c>
      <c r="B16762" s="1">
        <v>222402.74204725088</v>
      </c>
    </row>
    <row r="16763" spans="1:2" x14ac:dyDescent="0.25">
      <c r="A16763" s="10">
        <v>45832.572916666664</v>
      </c>
      <c r="B16763" s="1">
        <v>236792.44301264093</v>
      </c>
    </row>
    <row r="16764" spans="1:2" x14ac:dyDescent="0.25">
      <c r="A16764" s="10">
        <v>45832.583333333336</v>
      </c>
      <c r="B16764" s="1">
        <v>243944.51808119746</v>
      </c>
    </row>
    <row r="16765" spans="1:2" x14ac:dyDescent="0.25">
      <c r="A16765" s="10">
        <v>45832.59375</v>
      </c>
      <c r="B16765" s="1">
        <v>230829.16756475932</v>
      </c>
    </row>
    <row r="16766" spans="1:2" x14ac:dyDescent="0.25">
      <c r="A16766" s="10">
        <v>45832.604166666664</v>
      </c>
      <c r="B16766" s="1">
        <v>218912.91152136767</v>
      </c>
    </row>
    <row r="16767" spans="1:2" x14ac:dyDescent="0.25">
      <c r="A16767" s="10">
        <v>45832.614583333336</v>
      </c>
      <c r="B16767" s="1">
        <v>210465.46607264125</v>
      </c>
    </row>
    <row r="16768" spans="1:2" x14ac:dyDescent="0.25">
      <c r="A16768" s="10">
        <v>45832.625</v>
      </c>
      <c r="B16768" s="1">
        <v>201843.2933732603</v>
      </c>
    </row>
    <row r="16769" spans="1:2" x14ac:dyDescent="0.25">
      <c r="A16769" s="10">
        <v>45832.635416666664</v>
      </c>
      <c r="B16769" s="1">
        <v>195598.00937390878</v>
      </c>
    </row>
    <row r="16770" spans="1:2" x14ac:dyDescent="0.25">
      <c r="A16770" s="10">
        <v>45832.645833333336</v>
      </c>
      <c r="B16770" s="1">
        <v>189184.05536374665</v>
      </c>
    </row>
    <row r="16771" spans="1:2" x14ac:dyDescent="0.25">
      <c r="A16771" s="10">
        <v>45832.65625</v>
      </c>
      <c r="B16771" s="1">
        <v>194917.72825449402</v>
      </c>
    </row>
    <row r="16772" spans="1:2" x14ac:dyDescent="0.25">
      <c r="A16772" s="10">
        <v>45832.666666666664</v>
      </c>
      <c r="B16772" s="1">
        <v>200746.73525321682</v>
      </c>
    </row>
    <row r="16773" spans="1:2" x14ac:dyDescent="0.25">
      <c r="A16773" s="10">
        <v>45832.677083333336</v>
      </c>
      <c r="B16773" s="1">
        <v>266635.33051191742</v>
      </c>
    </row>
    <row r="16774" spans="1:2" x14ac:dyDescent="0.25">
      <c r="A16774" s="10">
        <v>45832.6875</v>
      </c>
      <c r="B16774" s="1">
        <v>283940.0531895539</v>
      </c>
    </row>
    <row r="16775" spans="1:2" x14ac:dyDescent="0.25">
      <c r="A16775" s="10">
        <v>45832.697916666664</v>
      </c>
      <c r="B16775" s="1">
        <v>277478.35437455605</v>
      </c>
    </row>
    <row r="16776" spans="1:2" x14ac:dyDescent="0.25">
      <c r="A16776" s="10">
        <v>45832.708333333336</v>
      </c>
      <c r="B16776" s="1">
        <v>195239.32572388306</v>
      </c>
    </row>
    <row r="16777" spans="1:2" x14ac:dyDescent="0.25">
      <c r="A16777" s="10">
        <v>45832.71875</v>
      </c>
      <c r="B16777" s="1">
        <v>182682.06120612827</v>
      </c>
    </row>
    <row r="16778" spans="1:2" x14ac:dyDescent="0.25">
      <c r="A16778" s="10">
        <v>45832.729166666664</v>
      </c>
      <c r="B16778" s="1">
        <v>183294.50700336948</v>
      </c>
    </row>
    <row r="16779" spans="1:2" x14ac:dyDescent="0.25">
      <c r="A16779" s="10">
        <v>45832.739583333336</v>
      </c>
      <c r="B16779" s="1">
        <v>190340.71347745947</v>
      </c>
    </row>
    <row r="16780" spans="1:2" x14ac:dyDescent="0.25">
      <c r="A16780" s="10">
        <v>45832.75</v>
      </c>
      <c r="B16780" s="1">
        <v>195567.84182632988</v>
      </c>
    </row>
    <row r="16781" spans="1:2" x14ac:dyDescent="0.25">
      <c r="A16781" s="10">
        <v>45832.760416666664</v>
      </c>
      <c r="B16781" s="1">
        <v>236885.78731541533</v>
      </c>
    </row>
    <row r="16782" spans="1:2" x14ac:dyDescent="0.25">
      <c r="A16782" s="10">
        <v>45832.770833333336</v>
      </c>
      <c r="B16782" s="1">
        <v>241950.34529552981</v>
      </c>
    </row>
    <row r="16783" spans="1:2" x14ac:dyDescent="0.25">
      <c r="A16783" s="10">
        <v>45832.78125</v>
      </c>
      <c r="B16783" s="1">
        <v>211898.85044143983</v>
      </c>
    </row>
    <row r="16784" spans="1:2" x14ac:dyDescent="0.25">
      <c r="A16784" s="10">
        <v>45832.791666666664</v>
      </c>
      <c r="B16784" s="1">
        <v>217353.69207589791</v>
      </c>
    </row>
    <row r="16785" spans="1:2" x14ac:dyDescent="0.25">
      <c r="A16785" s="10">
        <v>45832.802083333336</v>
      </c>
      <c r="B16785" s="1">
        <v>187565.87723720289</v>
      </c>
    </row>
    <row r="16786" spans="1:2" x14ac:dyDescent="0.25">
      <c r="A16786" s="10">
        <v>45832.8125</v>
      </c>
      <c r="B16786" s="1">
        <v>186967.63942581401</v>
      </c>
    </row>
    <row r="16787" spans="1:2" x14ac:dyDescent="0.25">
      <c r="A16787" s="10">
        <v>45832.822916666664</v>
      </c>
      <c r="B16787" s="1">
        <v>199259.60717945037</v>
      </c>
    </row>
    <row r="16788" spans="1:2" x14ac:dyDescent="0.25">
      <c r="A16788" s="10">
        <v>45832.833333333336</v>
      </c>
      <c r="B16788" s="1">
        <v>216292.72718210251</v>
      </c>
    </row>
    <row r="16789" spans="1:2" x14ac:dyDescent="0.25">
      <c r="A16789" s="10">
        <v>45832.84375</v>
      </c>
      <c r="B16789" s="1">
        <v>218052.74264564074</v>
      </c>
    </row>
    <row r="16790" spans="1:2" x14ac:dyDescent="0.25">
      <c r="A16790" s="10">
        <v>45832.854166666664</v>
      </c>
      <c r="B16790" s="1">
        <v>212448.02970963583</v>
      </c>
    </row>
    <row r="16791" spans="1:2" x14ac:dyDescent="0.25">
      <c r="A16791" s="10">
        <v>45832.864583333336</v>
      </c>
      <c r="B16791" s="1">
        <v>204371.02999635882</v>
      </c>
    </row>
    <row r="16792" spans="1:2" x14ac:dyDescent="0.25">
      <c r="A16792" s="10">
        <v>45832.875</v>
      </c>
      <c r="B16792" s="1">
        <v>207003.73090308165</v>
      </c>
    </row>
    <row r="16793" spans="1:2" x14ac:dyDescent="0.25">
      <c r="A16793" s="10">
        <v>45832.885416666664</v>
      </c>
      <c r="B16793" s="1">
        <v>229488.54478457413</v>
      </c>
    </row>
    <row r="16794" spans="1:2" x14ac:dyDescent="0.25">
      <c r="A16794" s="10">
        <v>45832.895833333336</v>
      </c>
      <c r="B16794" s="1">
        <v>249799.15788000339</v>
      </c>
    </row>
    <row r="16795" spans="1:2" x14ac:dyDescent="0.25">
      <c r="A16795" s="10">
        <v>45832.90625</v>
      </c>
      <c r="B16795" s="1">
        <v>258709.91476931178</v>
      </c>
    </row>
    <row r="16796" spans="1:2" x14ac:dyDescent="0.25">
      <c r="A16796" s="10">
        <v>45832.916666666664</v>
      </c>
      <c r="B16796" s="1">
        <v>258966.35227704362</v>
      </c>
    </row>
    <row r="16797" spans="1:2" x14ac:dyDescent="0.25">
      <c r="A16797" s="10">
        <v>45832.927083333336</v>
      </c>
      <c r="B16797" s="1">
        <v>255875.6683042103</v>
      </c>
    </row>
    <row r="16798" spans="1:2" x14ac:dyDescent="0.25">
      <c r="A16798" s="10">
        <v>45832.9375</v>
      </c>
      <c r="B16798" s="1">
        <v>247449.04099178081</v>
      </c>
    </row>
    <row r="16799" spans="1:2" x14ac:dyDescent="0.25">
      <c r="A16799" s="10">
        <v>45832.947916666664</v>
      </c>
      <c r="B16799" s="1">
        <v>257961.99543397484</v>
      </c>
    </row>
    <row r="16800" spans="1:2" x14ac:dyDescent="0.25">
      <c r="A16800" s="10">
        <v>45832.958333333336</v>
      </c>
      <c r="B16800" s="1">
        <v>258669.42158081534</v>
      </c>
    </row>
    <row r="16801" spans="1:2" x14ac:dyDescent="0.25">
      <c r="A16801" s="10">
        <v>45832.96875</v>
      </c>
      <c r="B16801" s="1">
        <v>243504.93024299931</v>
      </c>
    </row>
    <row r="16802" spans="1:2" x14ac:dyDescent="0.25">
      <c r="A16802" s="10">
        <v>45832.979166666664</v>
      </c>
      <c r="B16802" s="1">
        <v>253317.58070139791</v>
      </c>
    </row>
    <row r="16803" spans="1:2" x14ac:dyDescent="0.25">
      <c r="A16803" s="10">
        <v>45832.989583333336</v>
      </c>
      <c r="B16803" s="1">
        <v>265980.83969399874</v>
      </c>
    </row>
    <row r="16804" spans="1:2" x14ac:dyDescent="0.25">
      <c r="A16804" s="10">
        <v>45833</v>
      </c>
      <c r="B16804" s="1">
        <v>272175.67808128853</v>
      </c>
    </row>
    <row r="16805" spans="1:2" x14ac:dyDescent="0.25">
      <c r="A16805" s="10">
        <v>45833.010416666664</v>
      </c>
      <c r="B16805" s="1">
        <v>257297.42126416732</v>
      </c>
    </row>
    <row r="16806" spans="1:2" x14ac:dyDescent="0.25">
      <c r="A16806" s="10">
        <v>45833.020833333336</v>
      </c>
      <c r="B16806" s="1">
        <v>273683.23835939146</v>
      </c>
    </row>
    <row r="16807" spans="1:2" x14ac:dyDescent="0.25">
      <c r="A16807" s="10">
        <v>45833.03125</v>
      </c>
      <c r="B16807" s="1">
        <v>271765.0772328045</v>
      </c>
    </row>
    <row r="16808" spans="1:2" x14ac:dyDescent="0.25">
      <c r="A16808" s="10">
        <v>45833.041666666664</v>
      </c>
      <c r="B16808" s="1">
        <v>262540.00537027372</v>
      </c>
    </row>
    <row r="16809" spans="1:2" x14ac:dyDescent="0.25">
      <c r="A16809" s="10">
        <v>45833.052083333336</v>
      </c>
      <c r="B16809" s="1">
        <v>257966.09321993744</v>
      </c>
    </row>
    <row r="16810" spans="1:2" x14ac:dyDescent="0.25">
      <c r="A16810" s="10">
        <v>45833.0625</v>
      </c>
      <c r="B16810" s="1">
        <v>243995.13219565962</v>
      </c>
    </row>
    <row r="16811" spans="1:2" x14ac:dyDescent="0.25">
      <c r="A16811" s="10">
        <v>45833.072916666664</v>
      </c>
      <c r="B16811" s="1">
        <v>222311.45781714958</v>
      </c>
    </row>
    <row r="16812" spans="1:2" x14ac:dyDescent="0.25">
      <c r="A16812" s="10">
        <v>45833.083333333336</v>
      </c>
      <c r="B16812" s="1">
        <v>216022.31487869821</v>
      </c>
    </row>
    <row r="16813" spans="1:2" x14ac:dyDescent="0.25">
      <c r="A16813" s="10">
        <v>45833.09375</v>
      </c>
      <c r="B16813" s="1">
        <v>205382.77692939923</v>
      </c>
    </row>
    <row r="16814" spans="1:2" x14ac:dyDescent="0.25">
      <c r="A16814" s="10">
        <v>45833.104166666664</v>
      </c>
      <c r="B16814" s="1">
        <v>218179.16847653565</v>
      </c>
    </row>
    <row r="16815" spans="1:2" x14ac:dyDescent="0.25">
      <c r="A16815" s="10">
        <v>45833.114583333336</v>
      </c>
      <c r="B16815" s="1">
        <v>226473.25868488895</v>
      </c>
    </row>
    <row r="16816" spans="1:2" x14ac:dyDescent="0.25">
      <c r="A16816" s="10">
        <v>45833.125</v>
      </c>
      <c r="B16816" s="1">
        <v>200757.34051826905</v>
      </c>
    </row>
    <row r="16817" spans="1:2" x14ac:dyDescent="0.25">
      <c r="A16817" s="10">
        <v>45833.135416666664</v>
      </c>
      <c r="B16817" s="1">
        <v>188302.82536553169</v>
      </c>
    </row>
    <row r="16818" spans="1:2" x14ac:dyDescent="0.25">
      <c r="A16818" s="10">
        <v>45833.145833333336</v>
      </c>
      <c r="B16818" s="1">
        <v>172801.5331084897</v>
      </c>
    </row>
    <row r="16819" spans="1:2" x14ac:dyDescent="0.25">
      <c r="A16819" s="10">
        <v>45833.15625</v>
      </c>
      <c r="B16819" s="1">
        <v>155004.55515968584</v>
      </c>
    </row>
    <row r="16820" spans="1:2" x14ac:dyDescent="0.25">
      <c r="A16820" s="10">
        <v>45833.166666666664</v>
      </c>
      <c r="B16820" s="1">
        <v>176186.6106646331</v>
      </c>
    </row>
    <row r="16821" spans="1:2" x14ac:dyDescent="0.25">
      <c r="A16821" s="10">
        <v>45833.177083333336</v>
      </c>
      <c r="B16821" s="1">
        <v>162940.53657412916</v>
      </c>
    </row>
    <row r="16822" spans="1:2" x14ac:dyDescent="0.25">
      <c r="A16822" s="10">
        <v>45833.1875</v>
      </c>
      <c r="B16822" s="1">
        <v>137292.42729993694</v>
      </c>
    </row>
    <row r="16823" spans="1:2" x14ac:dyDescent="0.25">
      <c r="A16823" s="10">
        <v>45833.197916666664</v>
      </c>
      <c r="B16823" s="1">
        <v>113780.0358730163</v>
      </c>
    </row>
    <row r="16824" spans="1:2" x14ac:dyDescent="0.25">
      <c r="A16824" s="10">
        <v>45833.208333333336</v>
      </c>
      <c r="B16824" s="1">
        <v>121102.75334305139</v>
      </c>
    </row>
    <row r="16825" spans="1:2" x14ac:dyDescent="0.25">
      <c r="A16825" s="10">
        <v>45833.21875</v>
      </c>
      <c r="B16825" s="1">
        <v>124203.3053232806</v>
      </c>
    </row>
    <row r="16826" spans="1:2" x14ac:dyDescent="0.25">
      <c r="A16826" s="10">
        <v>45833.229166666664</v>
      </c>
      <c r="B16826" s="1">
        <v>120473.48578340138</v>
      </c>
    </row>
    <row r="16827" spans="1:2" x14ac:dyDescent="0.25">
      <c r="A16827" s="10">
        <v>45833.239583333336</v>
      </c>
      <c r="B16827" s="1">
        <v>124602.39875815122</v>
      </c>
    </row>
    <row r="16828" spans="1:2" x14ac:dyDescent="0.25">
      <c r="A16828" s="10">
        <v>45833.25</v>
      </c>
      <c r="B16828" s="1">
        <v>131028.78601202929</v>
      </c>
    </row>
    <row r="16829" spans="1:2" x14ac:dyDescent="0.25">
      <c r="A16829" s="10">
        <v>45833.260416666664</v>
      </c>
      <c r="B16829" s="1">
        <v>138296.63980317253</v>
      </c>
    </row>
    <row r="16830" spans="1:2" x14ac:dyDescent="0.25">
      <c r="A16830" s="10">
        <v>45833.270833333336</v>
      </c>
      <c r="B16830" s="1">
        <v>141097.93674220279</v>
      </c>
    </row>
    <row r="16831" spans="1:2" x14ac:dyDescent="0.25">
      <c r="A16831" s="10">
        <v>45833.28125</v>
      </c>
      <c r="B16831" s="1">
        <v>147282.71834780142</v>
      </c>
    </row>
    <row r="16832" spans="1:2" x14ac:dyDescent="0.25">
      <c r="A16832" s="10">
        <v>45833.291666666664</v>
      </c>
      <c r="B16832" s="1">
        <v>154929.68653630433</v>
      </c>
    </row>
    <row r="16833" spans="1:2" x14ac:dyDescent="0.25">
      <c r="A16833" s="10">
        <v>45833.302083333336</v>
      </c>
      <c r="B16833" s="1">
        <v>171431.25576969789</v>
      </c>
    </row>
    <row r="16834" spans="1:2" x14ac:dyDescent="0.25">
      <c r="A16834" s="10">
        <v>45833.3125</v>
      </c>
      <c r="B16834" s="1">
        <v>180213.27774863734</v>
      </c>
    </row>
    <row r="16835" spans="1:2" x14ac:dyDescent="0.25">
      <c r="A16835" s="10">
        <v>45833.322916666664</v>
      </c>
      <c r="B16835" s="1">
        <v>174180.05107536752</v>
      </c>
    </row>
    <row r="16836" spans="1:2" x14ac:dyDescent="0.25">
      <c r="A16836" s="10">
        <v>45833.333333333336</v>
      </c>
      <c r="B16836" s="1">
        <v>174966.83144438179</v>
      </c>
    </row>
    <row r="16837" spans="1:2" x14ac:dyDescent="0.25">
      <c r="A16837" s="10">
        <v>45833.34375</v>
      </c>
      <c r="B16837" s="1">
        <v>185809.66148426343</v>
      </c>
    </row>
    <row r="16838" spans="1:2" x14ac:dyDescent="0.25">
      <c r="A16838" s="10">
        <v>45833.354166666664</v>
      </c>
      <c r="B16838" s="1">
        <v>183773.77939426649</v>
      </c>
    </row>
    <row r="16839" spans="1:2" x14ac:dyDescent="0.25">
      <c r="A16839" s="10">
        <v>45833.364583333336</v>
      </c>
      <c r="B16839" s="1">
        <v>185457.73190200626</v>
      </c>
    </row>
    <row r="16840" spans="1:2" x14ac:dyDescent="0.25">
      <c r="A16840" s="10">
        <v>45833.375</v>
      </c>
      <c r="B16840" s="1">
        <v>192502.14120641697</v>
      </c>
    </row>
    <row r="16841" spans="1:2" x14ac:dyDescent="0.25">
      <c r="A16841" s="10">
        <v>45833.385416666664</v>
      </c>
      <c r="B16841" s="1">
        <v>200570.92657829303</v>
      </c>
    </row>
    <row r="16842" spans="1:2" x14ac:dyDescent="0.25">
      <c r="A16842" s="10">
        <v>45833.395833333336</v>
      </c>
      <c r="B16842" s="1">
        <v>198116.34316716477</v>
      </c>
    </row>
    <row r="16843" spans="1:2" x14ac:dyDescent="0.25">
      <c r="A16843" s="10">
        <v>45833.40625</v>
      </c>
      <c r="B16843" s="1">
        <v>234335.61829439178</v>
      </c>
    </row>
    <row r="16844" spans="1:2" x14ac:dyDescent="0.25">
      <c r="A16844" s="10">
        <v>45833.416666666664</v>
      </c>
      <c r="B16844" s="1">
        <v>283948.30330789287</v>
      </c>
    </row>
    <row r="16845" spans="1:2" x14ac:dyDescent="0.25">
      <c r="A16845" s="10">
        <v>45833.427083333336</v>
      </c>
      <c r="B16845" s="1">
        <v>276493.48337155831</v>
      </c>
    </row>
    <row r="16846" spans="1:2" x14ac:dyDescent="0.25">
      <c r="A16846" s="10">
        <v>45833.4375</v>
      </c>
      <c r="B16846" s="1">
        <v>310821.40168482199</v>
      </c>
    </row>
    <row r="16847" spans="1:2" x14ac:dyDescent="0.25">
      <c r="A16847" s="10">
        <v>45833.447916666664</v>
      </c>
      <c r="B16847" s="1">
        <v>315665.55060081434</v>
      </c>
    </row>
    <row r="16848" spans="1:2" x14ac:dyDescent="0.25">
      <c r="A16848" s="10">
        <v>45833.458333333336</v>
      </c>
      <c r="B16848" s="1">
        <v>284941.62544185721</v>
      </c>
    </row>
    <row r="16849" spans="1:2" x14ac:dyDescent="0.25">
      <c r="A16849" s="10">
        <v>45833.46875</v>
      </c>
      <c r="B16849" s="1">
        <v>318359.30125928577</v>
      </c>
    </row>
    <row r="16850" spans="1:2" x14ac:dyDescent="0.25">
      <c r="A16850" s="10">
        <v>45833.479166666664</v>
      </c>
      <c r="B16850" s="1">
        <v>316202.15255807404</v>
      </c>
    </row>
    <row r="16851" spans="1:2" x14ac:dyDescent="0.25">
      <c r="A16851" s="10">
        <v>45833.489583333336</v>
      </c>
      <c r="B16851" s="1">
        <v>340879.73238630523</v>
      </c>
    </row>
    <row r="16852" spans="1:2" x14ac:dyDescent="0.25">
      <c r="A16852" s="10">
        <v>45833.5</v>
      </c>
      <c r="B16852" s="1">
        <v>333117.69646449253</v>
      </c>
    </row>
    <row r="16853" spans="1:2" x14ac:dyDescent="0.25">
      <c r="A16853" s="10">
        <v>45833.510416666664</v>
      </c>
      <c r="B16853" s="1">
        <v>319583.53672205086</v>
      </c>
    </row>
    <row r="16854" spans="1:2" x14ac:dyDescent="0.25">
      <c r="A16854" s="10">
        <v>45833.520833333336</v>
      </c>
      <c r="B16854" s="1">
        <v>320145.7241410063</v>
      </c>
    </row>
    <row r="16855" spans="1:2" x14ac:dyDescent="0.25">
      <c r="A16855" s="10">
        <v>45833.53125</v>
      </c>
      <c r="B16855" s="1">
        <v>335193.13981887745</v>
      </c>
    </row>
    <row r="16856" spans="1:2" x14ac:dyDescent="0.25">
      <c r="A16856" s="10">
        <v>45833.541666666664</v>
      </c>
      <c r="B16856" s="1">
        <v>319836.06807669834</v>
      </c>
    </row>
    <row r="16857" spans="1:2" x14ac:dyDescent="0.25">
      <c r="A16857" s="10">
        <v>45833.552083333336</v>
      </c>
      <c r="B16857" s="1">
        <v>315850.75561721739</v>
      </c>
    </row>
    <row r="16858" spans="1:2" x14ac:dyDescent="0.25">
      <c r="A16858" s="10">
        <v>45833.5625</v>
      </c>
      <c r="B16858" s="1">
        <v>303630.26339878322</v>
      </c>
    </row>
    <row r="16859" spans="1:2" x14ac:dyDescent="0.25">
      <c r="A16859" s="10">
        <v>45833.572916666664</v>
      </c>
      <c r="B16859" s="1">
        <v>298222.01657513209</v>
      </c>
    </row>
    <row r="16860" spans="1:2" x14ac:dyDescent="0.25">
      <c r="A16860" s="10">
        <v>45833.583333333336</v>
      </c>
      <c r="B16860" s="1">
        <v>304126.43856989715</v>
      </c>
    </row>
    <row r="16861" spans="1:2" x14ac:dyDescent="0.25">
      <c r="A16861" s="10">
        <v>45833.59375</v>
      </c>
      <c r="B16861" s="1">
        <v>285071.11416472105</v>
      </c>
    </row>
    <row r="16862" spans="1:2" x14ac:dyDescent="0.25">
      <c r="A16862" s="10">
        <v>45833.604166666664</v>
      </c>
      <c r="B16862" s="1">
        <v>274605.51793041517</v>
      </c>
    </row>
    <row r="16863" spans="1:2" x14ac:dyDescent="0.25">
      <c r="A16863" s="10">
        <v>45833.614583333336</v>
      </c>
      <c r="B16863" s="1">
        <v>301134.94256412279</v>
      </c>
    </row>
    <row r="16864" spans="1:2" x14ac:dyDescent="0.25">
      <c r="A16864" s="10">
        <v>45833.625</v>
      </c>
      <c r="B16864" s="1">
        <v>338415.57416657364</v>
      </c>
    </row>
    <row r="16865" spans="1:2" x14ac:dyDescent="0.25">
      <c r="A16865" s="10">
        <v>45833.635416666664</v>
      </c>
      <c r="B16865" s="1">
        <v>331318.60038870486</v>
      </c>
    </row>
    <row r="16866" spans="1:2" x14ac:dyDescent="0.25">
      <c r="A16866" s="10">
        <v>45833.645833333336</v>
      </c>
      <c r="B16866" s="1">
        <v>333704.72696977959</v>
      </c>
    </row>
    <row r="16867" spans="1:2" x14ac:dyDescent="0.25">
      <c r="A16867" s="10">
        <v>45833.65625</v>
      </c>
      <c r="B16867" s="1">
        <v>325242.71693646093</v>
      </c>
    </row>
    <row r="16868" spans="1:2" x14ac:dyDescent="0.25">
      <c r="A16868" s="10">
        <v>45833.666666666664</v>
      </c>
      <c r="B16868" s="1">
        <v>295940.20580631023</v>
      </c>
    </row>
    <row r="16869" spans="1:2" x14ac:dyDescent="0.25">
      <c r="A16869" s="10">
        <v>45833.677083333336</v>
      </c>
      <c r="B16869" s="1">
        <v>257299.55521312874</v>
      </c>
    </row>
    <row r="16870" spans="1:2" x14ac:dyDescent="0.25">
      <c r="A16870" s="10">
        <v>45833.6875</v>
      </c>
      <c r="B16870" s="1">
        <v>246717.72715038055</v>
      </c>
    </row>
    <row r="16871" spans="1:2" x14ac:dyDescent="0.25">
      <c r="A16871" s="10">
        <v>45833.697916666664</v>
      </c>
      <c r="B16871" s="1">
        <v>269596.87420995987</v>
      </c>
    </row>
    <row r="16872" spans="1:2" x14ac:dyDescent="0.25">
      <c r="A16872" s="10">
        <v>45833.708333333336</v>
      </c>
      <c r="B16872" s="1">
        <v>248223.24863267416</v>
      </c>
    </row>
    <row r="16873" spans="1:2" x14ac:dyDescent="0.25">
      <c r="A16873" s="10">
        <v>45833.71875</v>
      </c>
      <c r="B16873" s="1">
        <v>239352.57828188868</v>
      </c>
    </row>
    <row r="16874" spans="1:2" x14ac:dyDescent="0.25">
      <c r="A16874" s="10">
        <v>45833.729166666664</v>
      </c>
      <c r="B16874" s="1">
        <v>240623.66351659881</v>
      </c>
    </row>
    <row r="16875" spans="1:2" x14ac:dyDescent="0.25">
      <c r="A16875" s="10">
        <v>45833.739583333336</v>
      </c>
      <c r="B16875" s="1">
        <v>222413.85179601103</v>
      </c>
    </row>
    <row r="16876" spans="1:2" x14ac:dyDescent="0.25">
      <c r="A16876" s="10">
        <v>45833.75</v>
      </c>
      <c r="B16876" s="1">
        <v>204231.48884371418</v>
      </c>
    </row>
    <row r="16877" spans="1:2" x14ac:dyDescent="0.25">
      <c r="A16877" s="10">
        <v>45833.760416666664</v>
      </c>
      <c r="B16877" s="1">
        <v>199218.64390763931</v>
      </c>
    </row>
    <row r="16878" spans="1:2" x14ac:dyDescent="0.25">
      <c r="A16878" s="10">
        <v>45833.770833333336</v>
      </c>
      <c r="B16878" s="1">
        <v>194252.76922910177</v>
      </c>
    </row>
    <row r="16879" spans="1:2" x14ac:dyDescent="0.25">
      <c r="A16879" s="10">
        <v>45833.78125</v>
      </c>
      <c r="B16879" s="1">
        <v>198605.31880568081</v>
      </c>
    </row>
    <row r="16880" spans="1:2" x14ac:dyDescent="0.25">
      <c r="A16880" s="10">
        <v>45833.791666666664</v>
      </c>
      <c r="B16880" s="1">
        <v>199251.22634559794</v>
      </c>
    </row>
    <row r="16881" spans="1:2" x14ac:dyDescent="0.25">
      <c r="A16881" s="10">
        <v>45833.802083333336</v>
      </c>
      <c r="B16881" s="1">
        <v>180030.93288701429</v>
      </c>
    </row>
    <row r="16882" spans="1:2" x14ac:dyDescent="0.25">
      <c r="A16882" s="10">
        <v>45833.8125</v>
      </c>
      <c r="B16882" s="1">
        <v>166335.71855433943</v>
      </c>
    </row>
    <row r="16883" spans="1:2" x14ac:dyDescent="0.25">
      <c r="A16883" s="10">
        <v>45833.822916666664</v>
      </c>
      <c r="B16883" s="1">
        <v>160564.25015966431</v>
      </c>
    </row>
    <row r="16884" spans="1:2" x14ac:dyDescent="0.25">
      <c r="A16884" s="10">
        <v>45833.833333333336</v>
      </c>
      <c r="B16884" s="1">
        <v>156281.5496010381</v>
      </c>
    </row>
    <row r="16885" spans="1:2" x14ac:dyDescent="0.25">
      <c r="A16885" s="10">
        <v>45833.84375</v>
      </c>
      <c r="B16885" s="1">
        <v>148216.53751395032</v>
      </c>
    </row>
    <row r="16886" spans="1:2" x14ac:dyDescent="0.25">
      <c r="A16886" s="10">
        <v>45833.854166666664</v>
      </c>
      <c r="B16886" s="1">
        <v>142747.46475113183</v>
      </c>
    </row>
    <row r="16887" spans="1:2" x14ac:dyDescent="0.25">
      <c r="A16887" s="10">
        <v>45833.864583333336</v>
      </c>
      <c r="B16887" s="1">
        <v>138498.07601141668</v>
      </c>
    </row>
    <row r="16888" spans="1:2" x14ac:dyDescent="0.25">
      <c r="A16888" s="10">
        <v>45833.875</v>
      </c>
      <c r="B16888" s="1">
        <v>136886.49473555342</v>
      </c>
    </row>
    <row r="16889" spans="1:2" x14ac:dyDescent="0.25">
      <c r="A16889" s="10">
        <v>45833.885416666664</v>
      </c>
      <c r="B16889" s="1">
        <v>133500.59676231781</v>
      </c>
    </row>
    <row r="16890" spans="1:2" x14ac:dyDescent="0.25">
      <c r="A16890" s="10">
        <v>45833.895833333336</v>
      </c>
      <c r="B16890" s="1">
        <v>130527.8869532511</v>
      </c>
    </row>
    <row r="16891" spans="1:2" x14ac:dyDescent="0.25">
      <c r="A16891" s="10">
        <v>45833.90625</v>
      </c>
      <c r="B16891" s="1">
        <v>128389.30826266628</v>
      </c>
    </row>
    <row r="16892" spans="1:2" x14ac:dyDescent="0.25">
      <c r="A16892" s="10">
        <v>45833.916666666664</v>
      </c>
      <c r="B16892" s="1">
        <v>126031.04077077872</v>
      </c>
    </row>
    <row r="16893" spans="1:2" x14ac:dyDescent="0.25">
      <c r="A16893" s="10">
        <v>45833.927083333336</v>
      </c>
      <c r="B16893" s="1">
        <v>123453.0907536095</v>
      </c>
    </row>
    <row r="16894" spans="1:2" x14ac:dyDescent="0.25">
      <c r="A16894" s="10">
        <v>45833.9375</v>
      </c>
      <c r="B16894" s="1">
        <v>122161.6039469338</v>
      </c>
    </row>
    <row r="16895" spans="1:2" x14ac:dyDescent="0.25">
      <c r="A16895" s="10">
        <v>45833.947916666664</v>
      </c>
      <c r="B16895" s="1">
        <v>120499.62111676816</v>
      </c>
    </row>
    <row r="16896" spans="1:2" x14ac:dyDescent="0.25">
      <c r="A16896" s="10">
        <v>45833.958333333336</v>
      </c>
      <c r="B16896" s="1">
        <v>117718.14468849092</v>
      </c>
    </row>
    <row r="16897" spans="1:2" x14ac:dyDescent="0.25">
      <c r="A16897" s="10">
        <v>45833.96875</v>
      </c>
      <c r="B16897" s="1">
        <v>113606.33187134624</v>
      </c>
    </row>
    <row r="16898" spans="1:2" x14ac:dyDescent="0.25">
      <c r="A16898" s="10">
        <v>45833.979166666664</v>
      </c>
      <c r="B16898" s="1">
        <v>110284.80887515502</v>
      </c>
    </row>
    <row r="16899" spans="1:2" x14ac:dyDescent="0.25">
      <c r="A16899" s="10">
        <v>45833.989583333336</v>
      </c>
      <c r="B16899" s="1">
        <v>107270.58664252696</v>
      </c>
    </row>
    <row r="16900" spans="1:2" x14ac:dyDescent="0.25">
      <c r="A16900" s="10">
        <v>45834</v>
      </c>
      <c r="B16900" s="1">
        <v>105139.60855083283</v>
      </c>
    </row>
    <row r="16901" spans="1:2" x14ac:dyDescent="0.25">
      <c r="A16901" s="10">
        <v>45834.010416666664</v>
      </c>
      <c r="B16901" s="1">
        <v>104816.02120807597</v>
      </c>
    </row>
    <row r="16902" spans="1:2" x14ac:dyDescent="0.25">
      <c r="A16902" s="10">
        <v>45834.020833333336</v>
      </c>
      <c r="B16902" s="1">
        <v>102937.13356342237</v>
      </c>
    </row>
    <row r="16903" spans="1:2" x14ac:dyDescent="0.25">
      <c r="A16903" s="10">
        <v>45834.03125</v>
      </c>
      <c r="B16903" s="1">
        <v>100773.33822653268</v>
      </c>
    </row>
    <row r="16904" spans="1:2" x14ac:dyDescent="0.25">
      <c r="A16904" s="10">
        <v>45834.041666666664</v>
      </c>
      <c r="B16904" s="1">
        <v>99392.948546122585</v>
      </c>
    </row>
    <row r="16905" spans="1:2" x14ac:dyDescent="0.25">
      <c r="A16905" s="10">
        <v>45834.052083333336</v>
      </c>
      <c r="B16905" s="1">
        <v>97800.70710739003</v>
      </c>
    </row>
    <row r="16906" spans="1:2" x14ac:dyDescent="0.25">
      <c r="A16906" s="10">
        <v>45834.0625</v>
      </c>
      <c r="B16906" s="1">
        <v>96914.439550351191</v>
      </c>
    </row>
    <row r="16907" spans="1:2" x14ac:dyDescent="0.25">
      <c r="A16907" s="10">
        <v>45834.072916666664</v>
      </c>
      <c r="B16907" s="1">
        <v>96120.510589103418</v>
      </c>
    </row>
    <row r="16908" spans="1:2" x14ac:dyDescent="0.25">
      <c r="A16908" s="10">
        <v>45834.083333333336</v>
      </c>
      <c r="B16908" s="1">
        <v>95739.982615191344</v>
      </c>
    </row>
    <row r="16909" spans="1:2" x14ac:dyDescent="0.25">
      <c r="A16909" s="10">
        <v>45834.09375</v>
      </c>
      <c r="B16909" s="1">
        <v>94181.791584178514</v>
      </c>
    </row>
    <row r="16910" spans="1:2" x14ac:dyDescent="0.25">
      <c r="A16910" s="10">
        <v>45834.104166666664</v>
      </c>
      <c r="B16910" s="1">
        <v>93422.236322535682</v>
      </c>
    </row>
    <row r="16911" spans="1:2" x14ac:dyDescent="0.25">
      <c r="A16911" s="10">
        <v>45834.114583333336</v>
      </c>
      <c r="B16911" s="1">
        <v>93338.255088251928</v>
      </c>
    </row>
    <row r="16912" spans="1:2" x14ac:dyDescent="0.25">
      <c r="A16912" s="10">
        <v>45834.125</v>
      </c>
      <c r="B16912" s="1">
        <v>93772.937318744182</v>
      </c>
    </row>
    <row r="16913" spans="1:2" x14ac:dyDescent="0.25">
      <c r="A16913" s="10">
        <v>45834.135416666664</v>
      </c>
      <c r="B16913" s="1">
        <v>94242.146656512021</v>
      </c>
    </row>
    <row r="16914" spans="1:2" x14ac:dyDescent="0.25">
      <c r="A16914" s="10">
        <v>45834.145833333336</v>
      </c>
      <c r="B16914" s="1">
        <v>93544.978383112117</v>
      </c>
    </row>
    <row r="16915" spans="1:2" x14ac:dyDescent="0.25">
      <c r="A16915" s="10">
        <v>45834.15625</v>
      </c>
      <c r="B16915" s="1">
        <v>93212.360813460575</v>
      </c>
    </row>
    <row r="16916" spans="1:2" x14ac:dyDescent="0.25">
      <c r="A16916" s="10">
        <v>45834.166666666664</v>
      </c>
      <c r="B16916" s="1">
        <v>94053.717456755927</v>
      </c>
    </row>
    <row r="16917" spans="1:2" x14ac:dyDescent="0.25">
      <c r="A16917" s="10">
        <v>45834.177083333336</v>
      </c>
      <c r="B16917" s="1">
        <v>93203.811901746521</v>
      </c>
    </row>
    <row r="16918" spans="1:2" x14ac:dyDescent="0.25">
      <c r="A16918" s="10">
        <v>45834.1875</v>
      </c>
      <c r="B16918" s="1">
        <v>92210.368547978142</v>
      </c>
    </row>
    <row r="16919" spans="1:2" x14ac:dyDescent="0.25">
      <c r="A16919" s="10">
        <v>45834.197916666664</v>
      </c>
      <c r="B16919" s="1">
        <v>92213.6336509143</v>
      </c>
    </row>
    <row r="16920" spans="1:2" x14ac:dyDescent="0.25">
      <c r="A16920" s="10">
        <v>45834.208333333336</v>
      </c>
      <c r="B16920" s="1">
        <v>93347.378287956002</v>
      </c>
    </row>
    <row r="16921" spans="1:2" x14ac:dyDescent="0.25">
      <c r="A16921" s="10">
        <v>45834.21875</v>
      </c>
      <c r="B16921" s="1">
        <v>96965.118579672417</v>
      </c>
    </row>
    <row r="16922" spans="1:2" x14ac:dyDescent="0.25">
      <c r="A16922" s="10">
        <v>45834.229166666664</v>
      </c>
      <c r="B16922" s="1">
        <v>99579.134353958041</v>
      </c>
    </row>
    <row r="16923" spans="1:2" x14ac:dyDescent="0.25">
      <c r="A16923" s="10">
        <v>45834.239583333336</v>
      </c>
      <c r="B16923" s="1">
        <v>103340.98326598143</v>
      </c>
    </row>
    <row r="16924" spans="1:2" x14ac:dyDescent="0.25">
      <c r="A16924" s="10">
        <v>45834.25</v>
      </c>
      <c r="B16924" s="1">
        <v>108253.39752232633</v>
      </c>
    </row>
    <row r="16925" spans="1:2" x14ac:dyDescent="0.25">
      <c r="A16925" s="10">
        <v>45834.260416666664</v>
      </c>
      <c r="B16925" s="1">
        <v>116102.82758082199</v>
      </c>
    </row>
    <row r="16926" spans="1:2" x14ac:dyDescent="0.25">
      <c r="A16926" s="10">
        <v>45834.270833333336</v>
      </c>
      <c r="B16926" s="1">
        <v>125521.88953664736</v>
      </c>
    </row>
    <row r="16927" spans="1:2" x14ac:dyDescent="0.25">
      <c r="A16927" s="10">
        <v>45834.28125</v>
      </c>
      <c r="B16927" s="1">
        <v>129349.2287849139</v>
      </c>
    </row>
    <row r="16928" spans="1:2" x14ac:dyDescent="0.25">
      <c r="A16928" s="10">
        <v>45834.291666666664</v>
      </c>
      <c r="B16928" s="1">
        <v>133889.24533538375</v>
      </c>
    </row>
    <row r="16929" spans="1:2" x14ac:dyDescent="0.25">
      <c r="A16929" s="10">
        <v>45834.302083333336</v>
      </c>
      <c r="B16929" s="1">
        <v>141824.3866356698</v>
      </c>
    </row>
    <row r="16930" spans="1:2" x14ac:dyDescent="0.25">
      <c r="A16930" s="10">
        <v>45834.3125</v>
      </c>
      <c r="B16930" s="1">
        <v>147069.43969759077</v>
      </c>
    </row>
    <row r="16931" spans="1:2" x14ac:dyDescent="0.25">
      <c r="A16931" s="10">
        <v>45834.322916666664</v>
      </c>
      <c r="B16931" s="1">
        <v>150437.5016753684</v>
      </c>
    </row>
    <row r="16932" spans="1:2" x14ac:dyDescent="0.25">
      <c r="A16932" s="10">
        <v>45834.333333333336</v>
      </c>
      <c r="B16932" s="1">
        <v>152732.20609533892</v>
      </c>
    </row>
    <row r="16933" spans="1:2" x14ac:dyDescent="0.25">
      <c r="A16933" s="10">
        <v>45834.34375</v>
      </c>
      <c r="B16933" s="1">
        <v>160854.08561972884</v>
      </c>
    </row>
    <row r="16934" spans="1:2" x14ac:dyDescent="0.25">
      <c r="A16934" s="10">
        <v>45834.354166666664</v>
      </c>
      <c r="B16934" s="1">
        <v>163234.87555343908</v>
      </c>
    </row>
    <row r="16935" spans="1:2" x14ac:dyDescent="0.25">
      <c r="A16935" s="10">
        <v>45834.364583333336</v>
      </c>
      <c r="B16935" s="1">
        <v>161551.53742763851</v>
      </c>
    </row>
    <row r="16936" spans="1:2" x14ac:dyDescent="0.25">
      <c r="A16936" s="10">
        <v>45834.375</v>
      </c>
      <c r="B16936" s="1">
        <v>163554.33370765168</v>
      </c>
    </row>
    <row r="16937" spans="1:2" x14ac:dyDescent="0.25">
      <c r="A16937" s="10">
        <v>45834.385416666664</v>
      </c>
      <c r="B16937" s="1">
        <v>163280.18247190712</v>
      </c>
    </row>
    <row r="16938" spans="1:2" x14ac:dyDescent="0.25">
      <c r="A16938" s="10">
        <v>45834.395833333336</v>
      </c>
      <c r="B16938" s="1">
        <v>173911.64810507227</v>
      </c>
    </row>
    <row r="16939" spans="1:2" x14ac:dyDescent="0.25">
      <c r="A16939" s="10">
        <v>45834.40625</v>
      </c>
      <c r="B16939" s="1">
        <v>176862.40479058202</v>
      </c>
    </row>
    <row r="16940" spans="1:2" x14ac:dyDescent="0.25">
      <c r="A16940" s="10">
        <v>45834.416666666664</v>
      </c>
      <c r="B16940" s="1">
        <v>171815.32841537247</v>
      </c>
    </row>
    <row r="16941" spans="1:2" x14ac:dyDescent="0.25">
      <c r="A16941" s="10">
        <v>45834.427083333336</v>
      </c>
      <c r="B16941" s="1">
        <v>167007.84103253449</v>
      </c>
    </row>
    <row r="16942" spans="1:2" x14ac:dyDescent="0.25">
      <c r="A16942" s="10">
        <v>45834.4375</v>
      </c>
      <c r="B16942" s="1">
        <v>168089.06398438971</v>
      </c>
    </row>
    <row r="16943" spans="1:2" x14ac:dyDescent="0.25">
      <c r="A16943" s="10">
        <v>45834.447916666664</v>
      </c>
      <c r="B16943" s="1">
        <v>169283.60867861906</v>
      </c>
    </row>
    <row r="16944" spans="1:2" x14ac:dyDescent="0.25">
      <c r="A16944" s="10">
        <v>45834.458333333336</v>
      </c>
      <c r="B16944" s="1">
        <v>172061.78877738683</v>
      </c>
    </row>
    <row r="16945" spans="1:2" x14ac:dyDescent="0.25">
      <c r="A16945" s="10">
        <v>45834.46875</v>
      </c>
      <c r="B16945" s="1">
        <v>175184.81065905449</v>
      </c>
    </row>
    <row r="16946" spans="1:2" x14ac:dyDescent="0.25">
      <c r="A16946" s="10">
        <v>45834.479166666664</v>
      </c>
      <c r="B16946" s="1">
        <v>178581.85566816959</v>
      </c>
    </row>
    <row r="16947" spans="1:2" x14ac:dyDescent="0.25">
      <c r="A16947" s="10">
        <v>45834.489583333336</v>
      </c>
      <c r="B16947" s="1">
        <v>179754.50760303217</v>
      </c>
    </row>
    <row r="16948" spans="1:2" x14ac:dyDescent="0.25">
      <c r="A16948" s="10">
        <v>45834.5</v>
      </c>
      <c r="B16948" s="1">
        <v>180527.28433632493</v>
      </c>
    </row>
    <row r="16949" spans="1:2" x14ac:dyDescent="0.25">
      <c r="A16949" s="10">
        <v>45834.510416666664</v>
      </c>
      <c r="B16949" s="1">
        <v>181658.85396120878</v>
      </c>
    </row>
    <row r="16950" spans="1:2" x14ac:dyDescent="0.25">
      <c r="A16950" s="10">
        <v>45834.520833333336</v>
      </c>
      <c r="B16950" s="1">
        <v>181424.23034244258</v>
      </c>
    </row>
    <row r="16951" spans="1:2" x14ac:dyDescent="0.25">
      <c r="A16951" s="10">
        <v>45834.53125</v>
      </c>
      <c r="B16951" s="1">
        <v>179981.22434122532</v>
      </c>
    </row>
    <row r="16952" spans="1:2" x14ac:dyDescent="0.25">
      <c r="A16952" s="10">
        <v>45834.541666666664</v>
      </c>
      <c r="B16952" s="1">
        <v>177523.6343085251</v>
      </c>
    </row>
    <row r="16953" spans="1:2" x14ac:dyDescent="0.25">
      <c r="A16953" s="10">
        <v>45834.552083333336</v>
      </c>
      <c r="B16953" s="1">
        <v>176639.83418470409</v>
      </c>
    </row>
    <row r="16954" spans="1:2" x14ac:dyDescent="0.25">
      <c r="A16954" s="10">
        <v>45834.5625</v>
      </c>
      <c r="B16954" s="1">
        <v>174963.83702034003</v>
      </c>
    </row>
    <row r="16955" spans="1:2" x14ac:dyDescent="0.25">
      <c r="A16955" s="10">
        <v>45834.572916666664</v>
      </c>
      <c r="B16955" s="1">
        <v>174394.65078065218</v>
      </c>
    </row>
    <row r="16956" spans="1:2" x14ac:dyDescent="0.25">
      <c r="A16956" s="10">
        <v>45834.583333333336</v>
      </c>
      <c r="B16956" s="1">
        <v>170696.75249641133</v>
      </c>
    </row>
    <row r="16957" spans="1:2" x14ac:dyDescent="0.25">
      <c r="A16957" s="10">
        <v>45834.59375</v>
      </c>
      <c r="B16957" s="1">
        <v>172611.77630626631</v>
      </c>
    </row>
    <row r="16958" spans="1:2" x14ac:dyDescent="0.25">
      <c r="A16958" s="10">
        <v>45834.604166666664</v>
      </c>
      <c r="B16958" s="1">
        <v>173789.21144196883</v>
      </c>
    </row>
    <row r="16959" spans="1:2" x14ac:dyDescent="0.25">
      <c r="A16959" s="10">
        <v>45834.614583333336</v>
      </c>
      <c r="B16959" s="1">
        <v>180812.90149874179</v>
      </c>
    </row>
    <row r="16960" spans="1:2" x14ac:dyDescent="0.25">
      <c r="A16960" s="10">
        <v>45834.625</v>
      </c>
      <c r="B16960" s="1">
        <v>178649.90020533797</v>
      </c>
    </row>
    <row r="16961" spans="1:2" x14ac:dyDescent="0.25">
      <c r="A16961" s="10">
        <v>45834.635416666664</v>
      </c>
      <c r="B16961" s="1">
        <v>177963.42563792851</v>
      </c>
    </row>
    <row r="16962" spans="1:2" x14ac:dyDescent="0.25">
      <c r="A16962" s="10">
        <v>45834.645833333336</v>
      </c>
      <c r="B16962" s="1">
        <v>176109.793094942</v>
      </c>
    </row>
    <row r="16963" spans="1:2" x14ac:dyDescent="0.25">
      <c r="A16963" s="10">
        <v>45834.65625</v>
      </c>
      <c r="B16963" s="1">
        <v>180619.46440448659</v>
      </c>
    </row>
    <row r="16964" spans="1:2" x14ac:dyDescent="0.25">
      <c r="A16964" s="10">
        <v>45834.666666666664</v>
      </c>
      <c r="B16964" s="1">
        <v>172270.58316843366</v>
      </c>
    </row>
    <row r="16965" spans="1:2" x14ac:dyDescent="0.25">
      <c r="A16965" s="10">
        <v>45834.677083333336</v>
      </c>
      <c r="B16965" s="1">
        <v>177677.85283061385</v>
      </c>
    </row>
    <row r="16966" spans="1:2" x14ac:dyDescent="0.25">
      <c r="A16966" s="10">
        <v>45834.6875</v>
      </c>
      <c r="B16966" s="1">
        <v>177845.48635175312</v>
      </c>
    </row>
    <row r="16967" spans="1:2" x14ac:dyDescent="0.25">
      <c r="A16967" s="10">
        <v>45834.697916666664</v>
      </c>
      <c r="B16967" s="1">
        <v>209402.74700921337</v>
      </c>
    </row>
    <row r="16968" spans="1:2" x14ac:dyDescent="0.25">
      <c r="A16968" s="10">
        <v>45834.708333333336</v>
      </c>
      <c r="B16968" s="1">
        <v>197906.40846518776</v>
      </c>
    </row>
    <row r="16969" spans="1:2" x14ac:dyDescent="0.25">
      <c r="A16969" s="10">
        <v>45834.71875</v>
      </c>
      <c r="B16969" s="1">
        <v>212328.99610509555</v>
      </c>
    </row>
    <row r="16970" spans="1:2" x14ac:dyDescent="0.25">
      <c r="A16970" s="10">
        <v>45834.729166666664</v>
      </c>
      <c r="B16970" s="1">
        <v>218414.67851669542</v>
      </c>
    </row>
    <row r="16971" spans="1:2" x14ac:dyDescent="0.25">
      <c r="A16971" s="10">
        <v>45834.739583333336</v>
      </c>
      <c r="B16971" s="1">
        <v>252840.9028100149</v>
      </c>
    </row>
    <row r="16972" spans="1:2" x14ac:dyDescent="0.25">
      <c r="A16972" s="10">
        <v>45834.75</v>
      </c>
      <c r="B16972" s="1">
        <v>244125.96029599675</v>
      </c>
    </row>
    <row r="16973" spans="1:2" x14ac:dyDescent="0.25">
      <c r="A16973" s="10">
        <v>45834.760416666664</v>
      </c>
      <c r="B16973" s="1">
        <v>215131.75348158623</v>
      </c>
    </row>
    <row r="16974" spans="1:2" x14ac:dyDescent="0.25">
      <c r="A16974" s="10">
        <v>45834.770833333336</v>
      </c>
      <c r="B16974" s="1">
        <v>201714.08622580901</v>
      </c>
    </row>
    <row r="16975" spans="1:2" x14ac:dyDescent="0.25">
      <c r="A16975" s="10">
        <v>45834.78125</v>
      </c>
      <c r="B16975" s="1">
        <v>191240.71396405547</v>
      </c>
    </row>
    <row r="16976" spans="1:2" x14ac:dyDescent="0.25">
      <c r="A16976" s="10">
        <v>45834.791666666664</v>
      </c>
      <c r="B16976" s="1">
        <v>189980.86958266713</v>
      </c>
    </row>
    <row r="16977" spans="1:2" x14ac:dyDescent="0.25">
      <c r="A16977" s="10">
        <v>45834.802083333336</v>
      </c>
      <c r="B16977" s="1">
        <v>191067.5114943629</v>
      </c>
    </row>
    <row r="16978" spans="1:2" x14ac:dyDescent="0.25">
      <c r="A16978" s="10">
        <v>45834.8125</v>
      </c>
      <c r="B16978" s="1">
        <v>256130.11098631372</v>
      </c>
    </row>
    <row r="16979" spans="1:2" x14ac:dyDescent="0.25">
      <c r="A16979" s="10">
        <v>45834.822916666664</v>
      </c>
      <c r="B16979" s="1">
        <v>336110.93248333293</v>
      </c>
    </row>
    <row r="16980" spans="1:2" x14ac:dyDescent="0.25">
      <c r="A16980" s="10">
        <v>45834.833333333336</v>
      </c>
      <c r="B16980" s="1">
        <v>351381.29505725636</v>
      </c>
    </row>
    <row r="16981" spans="1:2" x14ac:dyDescent="0.25">
      <c r="A16981" s="10">
        <v>45834.84375</v>
      </c>
      <c r="B16981" s="1">
        <v>338405.61061733001</v>
      </c>
    </row>
    <row r="16982" spans="1:2" x14ac:dyDescent="0.25">
      <c r="A16982" s="10">
        <v>45834.854166666664</v>
      </c>
      <c r="B16982" s="1">
        <v>280827.53941469558</v>
      </c>
    </row>
    <row r="16983" spans="1:2" x14ac:dyDescent="0.25">
      <c r="A16983" s="10">
        <v>45834.864583333336</v>
      </c>
      <c r="B16983" s="1">
        <v>245042.17988847266</v>
      </c>
    </row>
    <row r="16984" spans="1:2" x14ac:dyDescent="0.25">
      <c r="A16984" s="10">
        <v>45834.875</v>
      </c>
      <c r="B16984" s="1">
        <v>225139.55511394888</v>
      </c>
    </row>
    <row r="16985" spans="1:2" x14ac:dyDescent="0.25">
      <c r="A16985" s="10">
        <v>45834.885416666664</v>
      </c>
      <c r="B16985" s="1">
        <v>243196.74485820541</v>
      </c>
    </row>
    <row r="16986" spans="1:2" x14ac:dyDescent="0.25">
      <c r="A16986" s="10">
        <v>45834.895833333336</v>
      </c>
      <c r="B16986" s="1">
        <v>266444.99078064878</v>
      </c>
    </row>
    <row r="16987" spans="1:2" x14ac:dyDescent="0.25">
      <c r="A16987" s="10">
        <v>45834.90625</v>
      </c>
      <c r="B16987" s="1">
        <v>259605.51419733412</v>
      </c>
    </row>
    <row r="16988" spans="1:2" x14ac:dyDescent="0.25">
      <c r="A16988" s="10">
        <v>45834.916666666664</v>
      </c>
      <c r="B16988" s="1">
        <v>225185.51947014173</v>
      </c>
    </row>
    <row r="16989" spans="1:2" x14ac:dyDescent="0.25">
      <c r="A16989" s="10">
        <v>45834.927083333336</v>
      </c>
      <c r="B16989" s="1">
        <v>189700.34966969679</v>
      </c>
    </row>
    <row r="16990" spans="1:2" x14ac:dyDescent="0.25">
      <c r="A16990" s="10">
        <v>45834.9375</v>
      </c>
      <c r="B16990" s="1">
        <v>181541.55614959577</v>
      </c>
    </row>
    <row r="16991" spans="1:2" x14ac:dyDescent="0.25">
      <c r="A16991" s="10">
        <v>45834.947916666664</v>
      </c>
      <c r="B16991" s="1">
        <v>211950.27803629613</v>
      </c>
    </row>
    <row r="16992" spans="1:2" x14ac:dyDescent="0.25">
      <c r="A16992" s="10">
        <v>45834.958333333336</v>
      </c>
      <c r="B16992" s="1">
        <v>234884.06115337071</v>
      </c>
    </row>
    <row r="16993" spans="1:2" x14ac:dyDescent="0.25">
      <c r="A16993" s="10">
        <v>45834.96875</v>
      </c>
      <c r="B16993" s="1">
        <v>202046.61656838452</v>
      </c>
    </row>
    <row r="16994" spans="1:2" x14ac:dyDescent="0.25">
      <c r="A16994" s="10">
        <v>45834.979166666664</v>
      </c>
      <c r="B16994" s="1">
        <v>207703.4508128218</v>
      </c>
    </row>
    <row r="16995" spans="1:2" x14ac:dyDescent="0.25">
      <c r="A16995" s="10">
        <v>45834.989583333336</v>
      </c>
      <c r="B16995" s="1">
        <v>176585.5572109333</v>
      </c>
    </row>
    <row r="16996" spans="1:2" x14ac:dyDescent="0.25">
      <c r="A16996" s="10">
        <v>45835</v>
      </c>
      <c r="B16996" s="1">
        <v>149268.39237237346</v>
      </c>
    </row>
    <row r="16997" spans="1:2" x14ac:dyDescent="0.25">
      <c r="A16997" s="10">
        <v>45835.010416666664</v>
      </c>
      <c r="B16997" s="1">
        <v>144833.14641884057</v>
      </c>
    </row>
    <row r="16998" spans="1:2" x14ac:dyDescent="0.25">
      <c r="A16998" s="10">
        <v>45835.020833333336</v>
      </c>
      <c r="B16998" s="1">
        <v>133089.28397360083</v>
      </c>
    </row>
    <row r="16999" spans="1:2" x14ac:dyDescent="0.25">
      <c r="A16999" s="10">
        <v>45835.03125</v>
      </c>
      <c r="B16999" s="1">
        <v>134838.85802115418</v>
      </c>
    </row>
    <row r="17000" spans="1:2" x14ac:dyDescent="0.25">
      <c r="A17000" s="10">
        <v>45835.041666666664</v>
      </c>
      <c r="B17000" s="1">
        <v>130246.32299405988</v>
      </c>
    </row>
    <row r="17001" spans="1:2" x14ac:dyDescent="0.25">
      <c r="A17001" s="10">
        <v>45835.052083333336</v>
      </c>
      <c r="B17001" s="1">
        <v>120277.98850493081</v>
      </c>
    </row>
    <row r="17002" spans="1:2" x14ac:dyDescent="0.25">
      <c r="A17002" s="10">
        <v>45835.0625</v>
      </c>
      <c r="B17002" s="1">
        <v>117867.72231400093</v>
      </c>
    </row>
    <row r="17003" spans="1:2" x14ac:dyDescent="0.25">
      <c r="A17003" s="10">
        <v>45835.072916666664</v>
      </c>
      <c r="B17003" s="1">
        <v>113075.98725818883</v>
      </c>
    </row>
    <row r="17004" spans="1:2" x14ac:dyDescent="0.25">
      <c r="A17004" s="10">
        <v>45835.083333333336</v>
      </c>
      <c r="B17004" s="1">
        <v>106451.82459118776</v>
      </c>
    </row>
    <row r="17005" spans="1:2" x14ac:dyDescent="0.25">
      <c r="A17005" s="10">
        <v>45835.09375</v>
      </c>
      <c r="B17005" s="1">
        <v>112760.17766173037</v>
      </c>
    </row>
    <row r="17006" spans="1:2" x14ac:dyDescent="0.25">
      <c r="A17006" s="10">
        <v>45835.104166666664</v>
      </c>
      <c r="B17006" s="1">
        <v>121210.41986317559</v>
      </c>
    </row>
    <row r="17007" spans="1:2" x14ac:dyDescent="0.25">
      <c r="A17007" s="10">
        <v>45835.114583333336</v>
      </c>
      <c r="B17007" s="1">
        <v>134336.28104380172</v>
      </c>
    </row>
    <row r="17008" spans="1:2" x14ac:dyDescent="0.25">
      <c r="A17008" s="10">
        <v>45835.125</v>
      </c>
      <c r="B17008" s="1">
        <v>151432.66765349713</v>
      </c>
    </row>
    <row r="17009" spans="1:2" x14ac:dyDescent="0.25">
      <c r="A17009" s="10">
        <v>45835.135416666664</v>
      </c>
      <c r="B17009" s="1">
        <v>163184.02961238124</v>
      </c>
    </row>
    <row r="17010" spans="1:2" x14ac:dyDescent="0.25">
      <c r="A17010" s="10">
        <v>45835.145833333336</v>
      </c>
      <c r="B17010" s="1">
        <v>171267.27643858621</v>
      </c>
    </row>
    <row r="17011" spans="1:2" x14ac:dyDescent="0.25">
      <c r="A17011" s="10">
        <v>45835.15625</v>
      </c>
      <c r="B17011" s="1">
        <v>163166.4800606113</v>
      </c>
    </row>
    <row r="17012" spans="1:2" x14ac:dyDescent="0.25">
      <c r="A17012" s="10">
        <v>45835.166666666664</v>
      </c>
      <c r="B17012" s="1">
        <v>160098.73382831065</v>
      </c>
    </row>
    <row r="17013" spans="1:2" x14ac:dyDescent="0.25">
      <c r="A17013" s="10">
        <v>45835.177083333336</v>
      </c>
      <c r="B17013" s="1">
        <v>168648.70912662355</v>
      </c>
    </row>
    <row r="17014" spans="1:2" x14ac:dyDescent="0.25">
      <c r="A17014" s="10">
        <v>45835.1875</v>
      </c>
      <c r="B17014" s="1">
        <v>167604.80497238072</v>
      </c>
    </row>
    <row r="17015" spans="1:2" x14ac:dyDescent="0.25">
      <c r="A17015" s="10">
        <v>45835.197916666664</v>
      </c>
      <c r="B17015" s="1">
        <v>173744.85447353841</v>
      </c>
    </row>
    <row r="17016" spans="1:2" x14ac:dyDescent="0.25">
      <c r="A17016" s="10">
        <v>45835.208333333336</v>
      </c>
      <c r="B17016" s="1">
        <v>199583.12589829834</v>
      </c>
    </row>
    <row r="17017" spans="1:2" x14ac:dyDescent="0.25">
      <c r="A17017" s="10">
        <v>45835.21875</v>
      </c>
      <c r="B17017" s="1">
        <v>240568.57797429821</v>
      </c>
    </row>
    <row r="17018" spans="1:2" x14ac:dyDescent="0.25">
      <c r="A17018" s="10">
        <v>45835.229166666664</v>
      </c>
      <c r="B17018" s="1">
        <v>279370.75071378378</v>
      </c>
    </row>
    <row r="17019" spans="1:2" x14ac:dyDescent="0.25">
      <c r="A17019" s="10">
        <v>45835.239583333336</v>
      </c>
      <c r="B17019" s="1">
        <v>257626.04922422243</v>
      </c>
    </row>
    <row r="17020" spans="1:2" x14ac:dyDescent="0.25">
      <c r="A17020" s="10">
        <v>45835.25</v>
      </c>
      <c r="B17020" s="1">
        <v>212344.75447484344</v>
      </c>
    </row>
    <row r="17021" spans="1:2" x14ac:dyDescent="0.25">
      <c r="A17021" s="10">
        <v>45835.260416666664</v>
      </c>
      <c r="B17021" s="1">
        <v>243450.26957507891</v>
      </c>
    </row>
    <row r="17022" spans="1:2" x14ac:dyDescent="0.25">
      <c r="A17022" s="10">
        <v>45835.270833333336</v>
      </c>
      <c r="B17022" s="1">
        <v>242411.03737987197</v>
      </c>
    </row>
    <row r="17023" spans="1:2" x14ac:dyDescent="0.25">
      <c r="A17023" s="10">
        <v>45835.28125</v>
      </c>
      <c r="B17023" s="1">
        <v>225307.17679480644</v>
      </c>
    </row>
    <row r="17024" spans="1:2" x14ac:dyDescent="0.25">
      <c r="A17024" s="10">
        <v>45835.291666666664</v>
      </c>
      <c r="B17024" s="1">
        <v>224076.49850284238</v>
      </c>
    </row>
    <row r="17025" spans="1:2" x14ac:dyDescent="0.25">
      <c r="A17025" s="10">
        <v>45835.302083333336</v>
      </c>
      <c r="B17025" s="1">
        <v>222964.67571667526</v>
      </c>
    </row>
    <row r="17026" spans="1:2" x14ac:dyDescent="0.25">
      <c r="A17026" s="10">
        <v>45835.3125</v>
      </c>
      <c r="B17026" s="1">
        <v>238003.00492527173</v>
      </c>
    </row>
    <row r="17027" spans="1:2" x14ac:dyDescent="0.25">
      <c r="A17027" s="10">
        <v>45835.322916666664</v>
      </c>
      <c r="B17027" s="1">
        <v>263472.00785529934</v>
      </c>
    </row>
    <row r="17028" spans="1:2" x14ac:dyDescent="0.25">
      <c r="A17028" s="10">
        <v>45835.333333333336</v>
      </c>
      <c r="B17028" s="1">
        <v>261144.18890766933</v>
      </c>
    </row>
    <row r="17029" spans="1:2" x14ac:dyDescent="0.25">
      <c r="A17029" s="10">
        <v>45835.34375</v>
      </c>
      <c r="B17029" s="1">
        <v>288000.36412117979</v>
      </c>
    </row>
    <row r="17030" spans="1:2" x14ac:dyDescent="0.25">
      <c r="A17030" s="10">
        <v>45835.354166666664</v>
      </c>
      <c r="B17030" s="1">
        <v>299070.42585382913</v>
      </c>
    </row>
    <row r="17031" spans="1:2" x14ac:dyDescent="0.25">
      <c r="A17031" s="10">
        <v>45835.364583333336</v>
      </c>
      <c r="B17031" s="1">
        <v>272618.10540424165</v>
      </c>
    </row>
    <row r="17032" spans="1:2" x14ac:dyDescent="0.25">
      <c r="A17032" s="10">
        <v>45835.375</v>
      </c>
      <c r="B17032" s="1">
        <v>246671.80420488204</v>
      </c>
    </row>
    <row r="17033" spans="1:2" x14ac:dyDescent="0.25">
      <c r="A17033" s="10">
        <v>45835.385416666664</v>
      </c>
      <c r="B17033" s="1">
        <v>234372.39012580874</v>
      </c>
    </row>
    <row r="17034" spans="1:2" x14ac:dyDescent="0.25">
      <c r="A17034" s="10">
        <v>45835.395833333336</v>
      </c>
      <c r="B17034" s="1">
        <v>209570.77374270404</v>
      </c>
    </row>
    <row r="17035" spans="1:2" x14ac:dyDescent="0.25">
      <c r="A17035" s="10">
        <v>45835.40625</v>
      </c>
      <c r="B17035" s="1">
        <v>194488.08425266869</v>
      </c>
    </row>
    <row r="17036" spans="1:2" x14ac:dyDescent="0.25">
      <c r="A17036" s="10">
        <v>45835.416666666664</v>
      </c>
      <c r="B17036" s="1">
        <v>184880.13406951359</v>
      </c>
    </row>
    <row r="17037" spans="1:2" x14ac:dyDescent="0.25">
      <c r="A17037" s="10">
        <v>45835.427083333336</v>
      </c>
      <c r="B17037" s="1">
        <v>187881.00387284398</v>
      </c>
    </row>
    <row r="17038" spans="1:2" x14ac:dyDescent="0.25">
      <c r="A17038" s="10">
        <v>45835.4375</v>
      </c>
      <c r="B17038" s="1">
        <v>195770.74651742753</v>
      </c>
    </row>
    <row r="17039" spans="1:2" x14ac:dyDescent="0.25">
      <c r="A17039" s="10">
        <v>45835.447916666664</v>
      </c>
      <c r="B17039" s="1">
        <v>189586.91106819757</v>
      </c>
    </row>
    <row r="17040" spans="1:2" x14ac:dyDescent="0.25">
      <c r="A17040" s="10">
        <v>45835.458333333336</v>
      </c>
      <c r="B17040" s="1">
        <v>196660.13797397027</v>
      </c>
    </row>
    <row r="17041" spans="1:2" x14ac:dyDescent="0.25">
      <c r="A17041" s="10">
        <v>45835.46875</v>
      </c>
      <c r="B17041" s="1">
        <v>197152.36596271992</v>
      </c>
    </row>
    <row r="17042" spans="1:2" x14ac:dyDescent="0.25">
      <c r="A17042" s="10">
        <v>45835.479166666664</v>
      </c>
      <c r="B17042" s="1">
        <v>206900.29018379681</v>
      </c>
    </row>
    <row r="17043" spans="1:2" x14ac:dyDescent="0.25">
      <c r="A17043" s="10">
        <v>45835.489583333336</v>
      </c>
      <c r="B17043" s="1">
        <v>222060.7860452013</v>
      </c>
    </row>
    <row r="17044" spans="1:2" x14ac:dyDescent="0.25">
      <c r="A17044" s="10">
        <v>45835.5</v>
      </c>
      <c r="B17044" s="1">
        <v>231804.38252168091</v>
      </c>
    </row>
    <row r="17045" spans="1:2" x14ac:dyDescent="0.25">
      <c r="A17045" s="10">
        <v>45835.510416666664</v>
      </c>
      <c r="B17045" s="1">
        <v>213577.44200173701</v>
      </c>
    </row>
    <row r="17046" spans="1:2" x14ac:dyDescent="0.25">
      <c r="A17046" s="10">
        <v>45835.520833333336</v>
      </c>
      <c r="B17046" s="1">
        <v>246970.13052583672</v>
      </c>
    </row>
    <row r="17047" spans="1:2" x14ac:dyDescent="0.25">
      <c r="A17047" s="10">
        <v>45835.53125</v>
      </c>
      <c r="B17047" s="1">
        <v>294742.97539263545</v>
      </c>
    </row>
    <row r="17048" spans="1:2" x14ac:dyDescent="0.25">
      <c r="A17048" s="10">
        <v>45835.541666666664</v>
      </c>
      <c r="B17048" s="1">
        <v>303179.13258696592</v>
      </c>
    </row>
    <row r="17049" spans="1:2" x14ac:dyDescent="0.25">
      <c r="A17049" s="10">
        <v>45835.552083333336</v>
      </c>
      <c r="B17049" s="1">
        <v>275453.54398537858</v>
      </c>
    </row>
    <row r="17050" spans="1:2" x14ac:dyDescent="0.25">
      <c r="A17050" s="10">
        <v>45835.5625</v>
      </c>
      <c r="B17050" s="1">
        <v>283454.2688959947</v>
      </c>
    </row>
    <row r="17051" spans="1:2" x14ac:dyDescent="0.25">
      <c r="A17051" s="10">
        <v>45835.572916666664</v>
      </c>
      <c r="B17051" s="1">
        <v>293752.65735677682</v>
      </c>
    </row>
    <row r="17052" spans="1:2" x14ac:dyDescent="0.25">
      <c r="A17052" s="10">
        <v>45835.583333333336</v>
      </c>
      <c r="B17052" s="1">
        <v>265075.77478665957</v>
      </c>
    </row>
    <row r="17053" spans="1:2" x14ac:dyDescent="0.25">
      <c r="A17053" s="10">
        <v>45835.59375</v>
      </c>
      <c r="B17053" s="1">
        <v>228067.57550461468</v>
      </c>
    </row>
    <row r="17054" spans="1:2" x14ac:dyDescent="0.25">
      <c r="A17054" s="10">
        <v>45835.604166666664</v>
      </c>
      <c r="B17054" s="1">
        <v>207461.92809322849</v>
      </c>
    </row>
    <row r="17055" spans="1:2" x14ac:dyDescent="0.25">
      <c r="A17055" s="10">
        <v>45835.614583333336</v>
      </c>
      <c r="B17055" s="1">
        <v>238225.83212149044</v>
      </c>
    </row>
    <row r="17056" spans="1:2" x14ac:dyDescent="0.25">
      <c r="A17056" s="10">
        <v>45835.625</v>
      </c>
      <c r="B17056" s="1">
        <v>284163.6607402637</v>
      </c>
    </row>
    <row r="17057" spans="1:2" x14ac:dyDescent="0.25">
      <c r="A17057" s="10">
        <v>45835.635416666664</v>
      </c>
      <c r="B17057" s="1">
        <v>249464.04643951479</v>
      </c>
    </row>
    <row r="17058" spans="1:2" x14ac:dyDescent="0.25">
      <c r="A17058" s="10">
        <v>45835.645833333336</v>
      </c>
      <c r="B17058" s="1">
        <v>262439.26197798463</v>
      </c>
    </row>
    <row r="17059" spans="1:2" x14ac:dyDescent="0.25">
      <c r="A17059" s="10">
        <v>45835.65625</v>
      </c>
      <c r="B17059" s="1">
        <v>290251.02811198978</v>
      </c>
    </row>
    <row r="17060" spans="1:2" x14ac:dyDescent="0.25">
      <c r="A17060" s="10">
        <v>45835.666666666664</v>
      </c>
      <c r="B17060" s="1">
        <v>291837.00845914078</v>
      </c>
    </row>
    <row r="17061" spans="1:2" x14ac:dyDescent="0.25">
      <c r="A17061" s="10">
        <v>45835.677083333336</v>
      </c>
      <c r="B17061" s="1">
        <v>225483.99252742602</v>
      </c>
    </row>
    <row r="17062" spans="1:2" x14ac:dyDescent="0.25">
      <c r="A17062" s="10">
        <v>45835.6875</v>
      </c>
      <c r="B17062" s="1">
        <v>219610.48649937462</v>
      </c>
    </row>
    <row r="17063" spans="1:2" x14ac:dyDescent="0.25">
      <c r="A17063" s="10">
        <v>45835.697916666664</v>
      </c>
      <c r="B17063" s="1">
        <v>240001.89248251362</v>
      </c>
    </row>
    <row r="17064" spans="1:2" x14ac:dyDescent="0.25">
      <c r="A17064" s="10">
        <v>45835.708333333336</v>
      </c>
      <c r="B17064" s="1">
        <v>238592.9985378742</v>
      </c>
    </row>
    <row r="17065" spans="1:2" x14ac:dyDescent="0.25">
      <c r="A17065" s="10">
        <v>45835.71875</v>
      </c>
      <c r="B17065" s="1">
        <v>237530.24017929472</v>
      </c>
    </row>
    <row r="17066" spans="1:2" x14ac:dyDescent="0.25">
      <c r="A17066" s="10">
        <v>45835.729166666664</v>
      </c>
      <c r="B17066" s="1">
        <v>214007.96221907297</v>
      </c>
    </row>
    <row r="17067" spans="1:2" x14ac:dyDescent="0.25">
      <c r="A17067" s="10">
        <v>45835.739583333336</v>
      </c>
      <c r="B17067" s="1">
        <v>211628.05431329674</v>
      </c>
    </row>
    <row r="17068" spans="1:2" x14ac:dyDescent="0.25">
      <c r="A17068" s="10">
        <v>45835.75</v>
      </c>
      <c r="B17068" s="1">
        <v>200873.93894673261</v>
      </c>
    </row>
    <row r="17069" spans="1:2" x14ac:dyDescent="0.25">
      <c r="A17069" s="10">
        <v>45835.760416666664</v>
      </c>
      <c r="B17069" s="1">
        <v>190582.29644564638</v>
      </c>
    </row>
    <row r="17070" spans="1:2" x14ac:dyDescent="0.25">
      <c r="A17070" s="10">
        <v>45835.770833333336</v>
      </c>
      <c r="B17070" s="1">
        <v>191800.15659247976</v>
      </c>
    </row>
    <row r="17071" spans="1:2" x14ac:dyDescent="0.25">
      <c r="A17071" s="10">
        <v>45835.78125</v>
      </c>
      <c r="B17071" s="1">
        <v>183553.51613693166</v>
      </c>
    </row>
    <row r="17072" spans="1:2" x14ac:dyDescent="0.25">
      <c r="A17072" s="10">
        <v>45835.791666666664</v>
      </c>
      <c r="B17072" s="1">
        <v>180565.44029137708</v>
      </c>
    </row>
    <row r="17073" spans="1:2" x14ac:dyDescent="0.25">
      <c r="A17073" s="10">
        <v>45835.802083333336</v>
      </c>
      <c r="B17073" s="1">
        <v>170612.00487779407</v>
      </c>
    </row>
    <row r="17074" spans="1:2" x14ac:dyDescent="0.25">
      <c r="A17074" s="10">
        <v>45835.8125</v>
      </c>
      <c r="B17074" s="1">
        <v>159753.85699325131</v>
      </c>
    </row>
    <row r="17075" spans="1:2" x14ac:dyDescent="0.25">
      <c r="A17075" s="10">
        <v>45835.822916666664</v>
      </c>
      <c r="B17075" s="1">
        <v>152659.49216703346</v>
      </c>
    </row>
    <row r="17076" spans="1:2" x14ac:dyDescent="0.25">
      <c r="A17076" s="10">
        <v>45835.833333333336</v>
      </c>
      <c r="B17076" s="1">
        <v>147163.56714594955</v>
      </c>
    </row>
    <row r="17077" spans="1:2" x14ac:dyDescent="0.25">
      <c r="A17077" s="10">
        <v>45835.84375</v>
      </c>
      <c r="B17077" s="1">
        <v>142033.80862726556</v>
      </c>
    </row>
    <row r="17078" spans="1:2" x14ac:dyDescent="0.25">
      <c r="A17078" s="10">
        <v>45835.854166666664</v>
      </c>
      <c r="B17078" s="1">
        <v>137675.46085540811</v>
      </c>
    </row>
    <row r="17079" spans="1:2" x14ac:dyDescent="0.25">
      <c r="A17079" s="10">
        <v>45835.864583333336</v>
      </c>
      <c r="B17079" s="1">
        <v>134321.65455763607</v>
      </c>
    </row>
    <row r="17080" spans="1:2" x14ac:dyDescent="0.25">
      <c r="A17080" s="10">
        <v>45835.875</v>
      </c>
      <c r="B17080" s="1">
        <v>131540.68554540735</v>
      </c>
    </row>
    <row r="17081" spans="1:2" x14ac:dyDescent="0.25">
      <c r="A17081" s="10">
        <v>45835.885416666664</v>
      </c>
      <c r="B17081" s="1">
        <v>129772.19446101286</v>
      </c>
    </row>
    <row r="17082" spans="1:2" x14ac:dyDescent="0.25">
      <c r="A17082" s="10">
        <v>45835.895833333336</v>
      </c>
      <c r="B17082" s="1">
        <v>127147.35300736141</v>
      </c>
    </row>
    <row r="17083" spans="1:2" x14ac:dyDescent="0.25">
      <c r="A17083" s="10">
        <v>45835.90625</v>
      </c>
      <c r="B17083" s="1">
        <v>124523.5379319482</v>
      </c>
    </row>
    <row r="17084" spans="1:2" x14ac:dyDescent="0.25">
      <c r="A17084" s="10">
        <v>45835.916666666664</v>
      </c>
      <c r="B17084" s="1">
        <v>123086.47778495296</v>
      </c>
    </row>
    <row r="17085" spans="1:2" x14ac:dyDescent="0.25">
      <c r="A17085" s="10">
        <v>45835.927083333336</v>
      </c>
      <c r="B17085" s="1">
        <v>121178.02535049061</v>
      </c>
    </row>
    <row r="17086" spans="1:2" x14ac:dyDescent="0.25">
      <c r="A17086" s="10">
        <v>45835.9375</v>
      </c>
      <c r="B17086" s="1">
        <v>119426.96400553512</v>
      </c>
    </row>
    <row r="17087" spans="1:2" x14ac:dyDescent="0.25">
      <c r="A17087" s="10">
        <v>45835.947916666664</v>
      </c>
      <c r="B17087" s="1">
        <v>118740.18719211537</v>
      </c>
    </row>
    <row r="17088" spans="1:2" x14ac:dyDescent="0.25">
      <c r="A17088" s="10">
        <v>45835.958333333336</v>
      </c>
      <c r="B17088" s="1">
        <v>117727.45963635258</v>
      </c>
    </row>
    <row r="17089" spans="1:2" x14ac:dyDescent="0.25">
      <c r="A17089" s="10">
        <v>45835.96875</v>
      </c>
      <c r="B17089" s="1">
        <v>113510.6813975134</v>
      </c>
    </row>
    <row r="17090" spans="1:2" x14ac:dyDescent="0.25">
      <c r="A17090" s="10">
        <v>45835.979166666664</v>
      </c>
      <c r="B17090" s="1">
        <v>110205.26827497789</v>
      </c>
    </row>
    <row r="17091" spans="1:2" x14ac:dyDescent="0.25">
      <c r="A17091" s="10">
        <v>45835.989583333336</v>
      </c>
      <c r="B17091" s="1">
        <v>106855.00595164196</v>
      </c>
    </row>
    <row r="17092" spans="1:2" x14ac:dyDescent="0.25">
      <c r="A17092" s="10">
        <v>45836</v>
      </c>
      <c r="B17092" s="1">
        <v>103911.60458569098</v>
      </c>
    </row>
    <row r="17093" spans="1:2" x14ac:dyDescent="0.25">
      <c r="A17093" s="10">
        <v>45836.010416666664</v>
      </c>
      <c r="B17093" s="1">
        <v>104679.71205861581</v>
      </c>
    </row>
    <row r="17094" spans="1:2" x14ac:dyDescent="0.25">
      <c r="A17094" s="10">
        <v>45836.020833333336</v>
      </c>
      <c r="B17094" s="1">
        <v>104119.54518853167</v>
      </c>
    </row>
    <row r="17095" spans="1:2" x14ac:dyDescent="0.25">
      <c r="A17095" s="10">
        <v>45836.03125</v>
      </c>
      <c r="B17095" s="1">
        <v>104874.70243321647</v>
      </c>
    </row>
    <row r="17096" spans="1:2" x14ac:dyDescent="0.25">
      <c r="A17096" s="10">
        <v>45836.041666666664</v>
      </c>
      <c r="B17096" s="1">
        <v>118655.01267582402</v>
      </c>
    </row>
    <row r="17097" spans="1:2" x14ac:dyDescent="0.25">
      <c r="A17097" s="10">
        <v>45836.052083333336</v>
      </c>
      <c r="B17097" s="1">
        <v>136748.57358730151</v>
      </c>
    </row>
    <row r="17098" spans="1:2" x14ac:dyDescent="0.25">
      <c r="A17098" s="10">
        <v>45836.0625</v>
      </c>
      <c r="B17098" s="1">
        <v>147076.41825839703</v>
      </c>
    </row>
    <row r="17099" spans="1:2" x14ac:dyDescent="0.25">
      <c r="A17099" s="10">
        <v>45836.072916666664</v>
      </c>
      <c r="B17099" s="1">
        <v>143860.16400929439</v>
      </c>
    </row>
    <row r="17100" spans="1:2" x14ac:dyDescent="0.25">
      <c r="A17100" s="10">
        <v>45836.083333333336</v>
      </c>
      <c r="B17100" s="1">
        <v>144494.38377902296</v>
      </c>
    </row>
    <row r="17101" spans="1:2" x14ac:dyDescent="0.25">
      <c r="A17101" s="10">
        <v>45836.09375</v>
      </c>
      <c r="B17101" s="1">
        <v>132557.64543217115</v>
      </c>
    </row>
    <row r="17102" spans="1:2" x14ac:dyDescent="0.25">
      <c r="A17102" s="10">
        <v>45836.104166666664</v>
      </c>
      <c r="B17102" s="1">
        <v>131539.51921082241</v>
      </c>
    </row>
    <row r="17103" spans="1:2" x14ac:dyDescent="0.25">
      <c r="A17103" s="10">
        <v>45836.114583333336</v>
      </c>
      <c r="B17103" s="1">
        <v>132504.03074699137</v>
      </c>
    </row>
    <row r="17104" spans="1:2" x14ac:dyDescent="0.25">
      <c r="A17104" s="10">
        <v>45836.125</v>
      </c>
      <c r="B17104" s="1">
        <v>128571.00395636154</v>
      </c>
    </row>
    <row r="17105" spans="1:2" x14ac:dyDescent="0.25">
      <c r="A17105" s="10">
        <v>45836.135416666664</v>
      </c>
      <c r="B17105" s="1">
        <v>119374.24926189722</v>
      </c>
    </row>
    <row r="17106" spans="1:2" x14ac:dyDescent="0.25">
      <c r="A17106" s="10">
        <v>45836.145833333336</v>
      </c>
      <c r="B17106" s="1">
        <v>113660.56848746212</v>
      </c>
    </row>
    <row r="17107" spans="1:2" x14ac:dyDescent="0.25">
      <c r="A17107" s="10">
        <v>45836.15625</v>
      </c>
      <c r="B17107" s="1">
        <v>112764.84453325838</v>
      </c>
    </row>
    <row r="17108" spans="1:2" x14ac:dyDescent="0.25">
      <c r="A17108" s="10">
        <v>45836.166666666664</v>
      </c>
      <c r="B17108" s="1">
        <v>109859.13881263863</v>
      </c>
    </row>
    <row r="17109" spans="1:2" x14ac:dyDescent="0.25">
      <c r="A17109" s="10">
        <v>45836.177083333336</v>
      </c>
      <c r="B17109" s="1">
        <v>115771.68433022311</v>
      </c>
    </row>
    <row r="17110" spans="1:2" x14ac:dyDescent="0.25">
      <c r="A17110" s="10">
        <v>45836.1875</v>
      </c>
      <c r="B17110" s="1">
        <v>110271.92640982613</v>
      </c>
    </row>
    <row r="17111" spans="1:2" x14ac:dyDescent="0.25">
      <c r="A17111" s="10">
        <v>45836.197916666664</v>
      </c>
      <c r="B17111" s="1">
        <v>104218.76516295233</v>
      </c>
    </row>
    <row r="17112" spans="1:2" x14ac:dyDescent="0.25">
      <c r="A17112" s="10">
        <v>45836.208333333336</v>
      </c>
      <c r="B17112" s="1">
        <v>99176.496006957954</v>
      </c>
    </row>
    <row r="17113" spans="1:2" x14ac:dyDescent="0.25">
      <c r="A17113" s="10">
        <v>45836.21875</v>
      </c>
      <c r="B17113" s="1">
        <v>103409.78232423353</v>
      </c>
    </row>
    <row r="17114" spans="1:2" x14ac:dyDescent="0.25">
      <c r="A17114" s="10">
        <v>45836.229166666664</v>
      </c>
      <c r="B17114" s="1">
        <v>104717.37717654828</v>
      </c>
    </row>
    <row r="17115" spans="1:2" x14ac:dyDescent="0.25">
      <c r="A17115" s="10">
        <v>45836.239583333336</v>
      </c>
      <c r="B17115" s="1">
        <v>96280.526988588594</v>
      </c>
    </row>
    <row r="17116" spans="1:2" x14ac:dyDescent="0.25">
      <c r="A17116" s="10">
        <v>45836.25</v>
      </c>
      <c r="B17116" s="1">
        <v>104126.74338585249</v>
      </c>
    </row>
    <row r="17117" spans="1:2" x14ac:dyDescent="0.25">
      <c r="A17117" s="10">
        <v>45836.260416666664</v>
      </c>
      <c r="B17117" s="1">
        <v>114675.84615042299</v>
      </c>
    </row>
    <row r="17118" spans="1:2" x14ac:dyDescent="0.25">
      <c r="A17118" s="10">
        <v>45836.270833333336</v>
      </c>
      <c r="B17118" s="1">
        <v>118359.12763902472</v>
      </c>
    </row>
    <row r="17119" spans="1:2" x14ac:dyDescent="0.25">
      <c r="A17119" s="10">
        <v>45836.28125</v>
      </c>
      <c r="B17119" s="1">
        <v>119159.67254692846</v>
      </c>
    </row>
    <row r="17120" spans="1:2" x14ac:dyDescent="0.25">
      <c r="A17120" s="10">
        <v>45836.291666666664</v>
      </c>
      <c r="B17120" s="1">
        <v>115884.92002433969</v>
      </c>
    </row>
    <row r="17121" spans="1:2" x14ac:dyDescent="0.25">
      <c r="A17121" s="10">
        <v>45836.302083333336</v>
      </c>
      <c r="B17121" s="1">
        <v>115500.93247730331</v>
      </c>
    </row>
    <row r="17122" spans="1:2" x14ac:dyDescent="0.25">
      <c r="A17122" s="10">
        <v>45836.3125</v>
      </c>
      <c r="B17122" s="1">
        <v>121961.18716998337</v>
      </c>
    </row>
    <row r="17123" spans="1:2" x14ac:dyDescent="0.25">
      <c r="A17123" s="10">
        <v>45836.322916666664</v>
      </c>
      <c r="B17123" s="1">
        <v>124279.45614919835</v>
      </c>
    </row>
    <row r="17124" spans="1:2" x14ac:dyDescent="0.25">
      <c r="A17124" s="10">
        <v>45836.333333333336</v>
      </c>
      <c r="B17124" s="1">
        <v>132120.51861827515</v>
      </c>
    </row>
    <row r="17125" spans="1:2" x14ac:dyDescent="0.25">
      <c r="A17125" s="10">
        <v>45836.34375</v>
      </c>
      <c r="B17125" s="1">
        <v>139703.16854350065</v>
      </c>
    </row>
    <row r="17126" spans="1:2" x14ac:dyDescent="0.25">
      <c r="A17126" s="10">
        <v>45836.354166666664</v>
      </c>
      <c r="B17126" s="1">
        <v>149958.86905957171</v>
      </c>
    </row>
    <row r="17127" spans="1:2" x14ac:dyDescent="0.25">
      <c r="A17127" s="10">
        <v>45836.364583333336</v>
      </c>
      <c r="B17127" s="1">
        <v>148964.61043317799</v>
      </c>
    </row>
    <row r="17128" spans="1:2" x14ac:dyDescent="0.25">
      <c r="A17128" s="10">
        <v>45836.375</v>
      </c>
      <c r="B17128" s="1">
        <v>155138.32414537366</v>
      </c>
    </row>
    <row r="17129" spans="1:2" x14ac:dyDescent="0.25">
      <c r="A17129" s="10">
        <v>45836.385416666664</v>
      </c>
      <c r="B17129" s="1">
        <v>154767.18854015652</v>
      </c>
    </row>
    <row r="17130" spans="1:2" x14ac:dyDescent="0.25">
      <c r="A17130" s="10">
        <v>45836.395833333336</v>
      </c>
      <c r="B17130" s="1">
        <v>173757.46515825955</v>
      </c>
    </row>
    <row r="17131" spans="1:2" x14ac:dyDescent="0.25">
      <c r="A17131" s="10">
        <v>45836.40625</v>
      </c>
      <c r="B17131" s="1">
        <v>183121.8036306093</v>
      </c>
    </row>
    <row r="17132" spans="1:2" x14ac:dyDescent="0.25">
      <c r="A17132" s="10">
        <v>45836.416666666664</v>
      </c>
      <c r="B17132" s="1">
        <v>211195.15133547556</v>
      </c>
    </row>
    <row r="17133" spans="1:2" x14ac:dyDescent="0.25">
      <c r="A17133" s="10">
        <v>45836.427083333336</v>
      </c>
      <c r="B17133" s="1">
        <v>227546.04679998482</v>
      </c>
    </row>
    <row r="17134" spans="1:2" x14ac:dyDescent="0.25">
      <c r="A17134" s="10">
        <v>45836.4375</v>
      </c>
      <c r="B17134" s="1">
        <v>229485.40729223978</v>
      </c>
    </row>
    <row r="17135" spans="1:2" x14ac:dyDescent="0.25">
      <c r="A17135" s="10">
        <v>45836.447916666664</v>
      </c>
      <c r="B17135" s="1">
        <v>220023.69094902324</v>
      </c>
    </row>
    <row r="17136" spans="1:2" x14ac:dyDescent="0.25">
      <c r="A17136" s="10">
        <v>45836.458333333336</v>
      </c>
      <c r="B17136" s="1">
        <v>221076.56696474843</v>
      </c>
    </row>
    <row r="17137" spans="1:2" x14ac:dyDescent="0.25">
      <c r="A17137" s="10">
        <v>45836.46875</v>
      </c>
      <c r="B17137" s="1">
        <v>255767.83380571241</v>
      </c>
    </row>
    <row r="17138" spans="1:2" x14ac:dyDescent="0.25">
      <c r="A17138" s="10">
        <v>45836.479166666664</v>
      </c>
      <c r="B17138" s="1">
        <v>251531.35398009591</v>
      </c>
    </row>
    <row r="17139" spans="1:2" x14ac:dyDescent="0.25">
      <c r="A17139" s="10">
        <v>45836.489583333336</v>
      </c>
      <c r="B17139" s="1">
        <v>241358.56926028209</v>
      </c>
    </row>
    <row r="17140" spans="1:2" x14ac:dyDescent="0.25">
      <c r="A17140" s="10">
        <v>45836.5</v>
      </c>
      <c r="B17140" s="1">
        <v>230091.11960309799</v>
      </c>
    </row>
    <row r="17141" spans="1:2" x14ac:dyDescent="0.25">
      <c r="A17141" s="10">
        <v>45836.510416666664</v>
      </c>
      <c r="B17141" s="1">
        <v>239908.80531071051</v>
      </c>
    </row>
    <row r="17142" spans="1:2" x14ac:dyDescent="0.25">
      <c r="A17142" s="10">
        <v>45836.520833333336</v>
      </c>
      <c r="B17142" s="1">
        <v>241902.65989361494</v>
      </c>
    </row>
    <row r="17143" spans="1:2" x14ac:dyDescent="0.25">
      <c r="A17143" s="10">
        <v>45836.53125</v>
      </c>
      <c r="B17143" s="1">
        <v>225242.78580955119</v>
      </c>
    </row>
    <row r="17144" spans="1:2" x14ac:dyDescent="0.25">
      <c r="A17144" s="10">
        <v>45836.541666666664</v>
      </c>
      <c r="B17144" s="1">
        <v>211646.09959439124</v>
      </c>
    </row>
    <row r="17145" spans="1:2" x14ac:dyDescent="0.25">
      <c r="A17145" s="10">
        <v>45836.552083333336</v>
      </c>
      <c r="B17145" s="1">
        <v>207822.01964445884</v>
      </c>
    </row>
    <row r="17146" spans="1:2" x14ac:dyDescent="0.25">
      <c r="A17146" s="10">
        <v>45836.5625</v>
      </c>
      <c r="B17146" s="1">
        <v>218861.30257146538</v>
      </c>
    </row>
    <row r="17147" spans="1:2" x14ac:dyDescent="0.25">
      <c r="A17147" s="10">
        <v>45836.572916666664</v>
      </c>
      <c r="B17147" s="1">
        <v>204468.64079770638</v>
      </c>
    </row>
    <row r="17148" spans="1:2" x14ac:dyDescent="0.25">
      <c r="A17148" s="10">
        <v>45836.583333333336</v>
      </c>
      <c r="B17148" s="1">
        <v>215462.82762745646</v>
      </c>
    </row>
    <row r="17149" spans="1:2" x14ac:dyDescent="0.25">
      <c r="A17149" s="10">
        <v>45836.59375</v>
      </c>
      <c r="B17149" s="1">
        <v>218700.27882777265</v>
      </c>
    </row>
    <row r="17150" spans="1:2" x14ac:dyDescent="0.25">
      <c r="A17150" s="10">
        <v>45836.604166666664</v>
      </c>
      <c r="B17150" s="1">
        <v>229168.84684264712</v>
      </c>
    </row>
    <row r="17151" spans="1:2" x14ac:dyDescent="0.25">
      <c r="A17151" s="10">
        <v>45836.614583333336</v>
      </c>
      <c r="B17151" s="1">
        <v>202406.45977308578</v>
      </c>
    </row>
    <row r="17152" spans="1:2" x14ac:dyDescent="0.25">
      <c r="A17152" s="10">
        <v>45836.625</v>
      </c>
      <c r="B17152" s="1">
        <v>199293.49311610515</v>
      </c>
    </row>
    <row r="17153" spans="1:2" x14ac:dyDescent="0.25">
      <c r="A17153" s="10">
        <v>45836.635416666664</v>
      </c>
      <c r="B17153" s="1">
        <v>201385.16952965531</v>
      </c>
    </row>
    <row r="17154" spans="1:2" x14ac:dyDescent="0.25">
      <c r="A17154" s="10">
        <v>45836.645833333336</v>
      </c>
      <c r="B17154" s="1">
        <v>194601.86349415814</v>
      </c>
    </row>
    <row r="17155" spans="1:2" x14ac:dyDescent="0.25">
      <c r="A17155" s="10">
        <v>45836.65625</v>
      </c>
      <c r="B17155" s="1">
        <v>193211.37990414217</v>
      </c>
    </row>
    <row r="17156" spans="1:2" x14ac:dyDescent="0.25">
      <c r="A17156" s="10">
        <v>45836.666666666664</v>
      </c>
      <c r="B17156" s="1">
        <v>191560.29694563072</v>
      </c>
    </row>
    <row r="17157" spans="1:2" x14ac:dyDescent="0.25">
      <c r="A17157" s="10">
        <v>45836.677083333336</v>
      </c>
      <c r="B17157" s="1">
        <v>203643.55517414509</v>
      </c>
    </row>
    <row r="17158" spans="1:2" x14ac:dyDescent="0.25">
      <c r="A17158" s="10">
        <v>45836.6875</v>
      </c>
      <c r="B17158" s="1">
        <v>220546.16645543539</v>
      </c>
    </row>
    <row r="17159" spans="1:2" x14ac:dyDescent="0.25">
      <c r="A17159" s="10">
        <v>45836.697916666664</v>
      </c>
      <c r="B17159" s="1">
        <v>233505.10379719548</v>
      </c>
    </row>
    <row r="17160" spans="1:2" x14ac:dyDescent="0.25">
      <c r="A17160" s="10">
        <v>45836.708333333336</v>
      </c>
      <c r="B17160" s="1">
        <v>206656.61610623955</v>
      </c>
    </row>
    <row r="17161" spans="1:2" x14ac:dyDescent="0.25">
      <c r="A17161" s="10">
        <v>45836.71875</v>
      </c>
      <c r="B17161" s="1">
        <v>221028.28881071793</v>
      </c>
    </row>
    <row r="17162" spans="1:2" x14ac:dyDescent="0.25">
      <c r="A17162" s="10">
        <v>45836.729166666664</v>
      </c>
      <c r="B17162" s="1">
        <v>242704.43314454742</v>
      </c>
    </row>
    <row r="17163" spans="1:2" x14ac:dyDescent="0.25">
      <c r="A17163" s="10">
        <v>45836.739583333336</v>
      </c>
      <c r="B17163" s="1">
        <v>263973.06558962353</v>
      </c>
    </row>
    <row r="17164" spans="1:2" x14ac:dyDescent="0.25">
      <c r="A17164" s="10">
        <v>45836.75</v>
      </c>
      <c r="B17164" s="1">
        <v>260381.63670980462</v>
      </c>
    </row>
    <row r="17165" spans="1:2" x14ac:dyDescent="0.25">
      <c r="A17165" s="10">
        <v>45836.760416666664</v>
      </c>
      <c r="B17165" s="1">
        <v>269772.61370248382</v>
      </c>
    </row>
    <row r="17166" spans="1:2" x14ac:dyDescent="0.25">
      <c r="A17166" s="10">
        <v>45836.770833333336</v>
      </c>
      <c r="B17166" s="1">
        <v>284495.32810744474</v>
      </c>
    </row>
    <row r="17167" spans="1:2" x14ac:dyDescent="0.25">
      <c r="A17167" s="10">
        <v>45836.78125</v>
      </c>
      <c r="B17167" s="1">
        <v>275549.33036791562</v>
      </c>
    </row>
    <row r="17168" spans="1:2" x14ac:dyDescent="0.25">
      <c r="A17168" s="10">
        <v>45836.791666666664</v>
      </c>
      <c r="B17168" s="1">
        <v>284069.74722324871</v>
      </c>
    </row>
    <row r="17169" spans="1:2" x14ac:dyDescent="0.25">
      <c r="A17169" s="10">
        <v>45836.802083333336</v>
      </c>
      <c r="B17169" s="1">
        <v>259017.21995296993</v>
      </c>
    </row>
    <row r="17170" spans="1:2" x14ac:dyDescent="0.25">
      <c r="A17170" s="10">
        <v>45836.8125</v>
      </c>
      <c r="B17170" s="1">
        <v>253210.92711849505</v>
      </c>
    </row>
    <row r="17171" spans="1:2" x14ac:dyDescent="0.25">
      <c r="A17171" s="10">
        <v>45836.822916666664</v>
      </c>
      <c r="B17171" s="1">
        <v>264339.87422957155</v>
      </c>
    </row>
    <row r="17172" spans="1:2" x14ac:dyDescent="0.25">
      <c r="A17172" s="10">
        <v>45836.833333333336</v>
      </c>
      <c r="B17172" s="1">
        <v>252345.17504635389</v>
      </c>
    </row>
    <row r="17173" spans="1:2" x14ac:dyDescent="0.25">
      <c r="A17173" s="10">
        <v>45836.84375</v>
      </c>
      <c r="B17173" s="1">
        <v>225505.57096259703</v>
      </c>
    </row>
    <row r="17174" spans="1:2" x14ac:dyDescent="0.25">
      <c r="A17174" s="10">
        <v>45836.854166666664</v>
      </c>
      <c r="B17174" s="1">
        <v>207424.95272089104</v>
      </c>
    </row>
    <row r="17175" spans="1:2" x14ac:dyDescent="0.25">
      <c r="A17175" s="10">
        <v>45836.864583333336</v>
      </c>
      <c r="B17175" s="1">
        <v>206090.04540606271</v>
      </c>
    </row>
    <row r="17176" spans="1:2" x14ac:dyDescent="0.25">
      <c r="A17176" s="10">
        <v>45836.875</v>
      </c>
      <c r="B17176" s="1">
        <v>198342.4479350347</v>
      </c>
    </row>
    <row r="17177" spans="1:2" x14ac:dyDescent="0.25">
      <c r="A17177" s="10">
        <v>45836.885416666664</v>
      </c>
      <c r="B17177" s="1">
        <v>196133.74792802538</v>
      </c>
    </row>
    <row r="17178" spans="1:2" x14ac:dyDescent="0.25">
      <c r="A17178" s="10">
        <v>45836.895833333336</v>
      </c>
      <c r="B17178" s="1">
        <v>189369.95156758011</v>
      </c>
    </row>
    <row r="17179" spans="1:2" x14ac:dyDescent="0.25">
      <c r="A17179" s="10">
        <v>45836.90625</v>
      </c>
      <c r="B17179" s="1">
        <v>184276.30541468272</v>
      </c>
    </row>
    <row r="17180" spans="1:2" x14ac:dyDescent="0.25">
      <c r="A17180" s="10">
        <v>45836.916666666664</v>
      </c>
      <c r="B17180" s="1">
        <v>174687.88364707862</v>
      </c>
    </row>
    <row r="17181" spans="1:2" x14ac:dyDescent="0.25">
      <c r="A17181" s="10">
        <v>45836.927083333336</v>
      </c>
      <c r="B17181" s="1">
        <v>154296.9024921644</v>
      </c>
    </row>
    <row r="17182" spans="1:2" x14ac:dyDescent="0.25">
      <c r="A17182" s="10">
        <v>45836.9375</v>
      </c>
      <c r="B17182" s="1">
        <v>154697.12107911403</v>
      </c>
    </row>
    <row r="17183" spans="1:2" x14ac:dyDescent="0.25">
      <c r="A17183" s="10">
        <v>45836.947916666664</v>
      </c>
      <c r="B17183" s="1">
        <v>155253.92043966506</v>
      </c>
    </row>
    <row r="17184" spans="1:2" x14ac:dyDescent="0.25">
      <c r="A17184" s="10">
        <v>45836.958333333336</v>
      </c>
      <c r="B17184" s="1">
        <v>147630.18038980823</v>
      </c>
    </row>
    <row r="17185" spans="1:2" x14ac:dyDescent="0.25">
      <c r="A17185" s="10">
        <v>45836.96875</v>
      </c>
      <c r="B17185" s="1">
        <v>146520.19865095563</v>
      </c>
    </row>
    <row r="17186" spans="1:2" x14ac:dyDescent="0.25">
      <c r="A17186" s="10">
        <v>45836.979166666664</v>
      </c>
      <c r="B17186" s="1">
        <v>143540.65740603438</v>
      </c>
    </row>
    <row r="17187" spans="1:2" x14ac:dyDescent="0.25">
      <c r="A17187" s="10">
        <v>45836.989583333336</v>
      </c>
      <c r="B17187" s="1">
        <v>149397.82723793745</v>
      </c>
    </row>
    <row r="17188" spans="1:2" x14ac:dyDescent="0.25">
      <c r="A17188" s="10">
        <v>45837</v>
      </c>
      <c r="B17188" s="1">
        <v>144655.37786946446</v>
      </c>
    </row>
    <row r="17189" spans="1:2" x14ac:dyDescent="0.25">
      <c r="A17189" s="10">
        <v>45837.010416666664</v>
      </c>
      <c r="B17189" s="1">
        <v>138090.94802074198</v>
      </c>
    </row>
    <row r="17190" spans="1:2" x14ac:dyDescent="0.25">
      <c r="A17190" s="10">
        <v>45837.020833333336</v>
      </c>
      <c r="B17190" s="1">
        <v>140317.82015140075</v>
      </c>
    </row>
    <row r="17191" spans="1:2" x14ac:dyDescent="0.25">
      <c r="A17191" s="10">
        <v>45837.03125</v>
      </c>
      <c r="B17191" s="1">
        <v>137277.66150094403</v>
      </c>
    </row>
    <row r="17192" spans="1:2" x14ac:dyDescent="0.25">
      <c r="A17192" s="10">
        <v>45837.041666666664</v>
      </c>
      <c r="B17192" s="1">
        <v>133479.60209588803</v>
      </c>
    </row>
    <row r="17193" spans="1:2" x14ac:dyDescent="0.25">
      <c r="A17193" s="10">
        <v>45837.052083333336</v>
      </c>
      <c r="B17193" s="1">
        <v>125911.14777606867</v>
      </c>
    </row>
    <row r="17194" spans="1:2" x14ac:dyDescent="0.25">
      <c r="A17194" s="10">
        <v>45837.0625</v>
      </c>
      <c r="B17194" s="1">
        <v>121885.02366830049</v>
      </c>
    </row>
    <row r="17195" spans="1:2" x14ac:dyDescent="0.25">
      <c r="A17195" s="10">
        <v>45837.072916666664</v>
      </c>
      <c r="B17195" s="1">
        <v>122091.25396303301</v>
      </c>
    </row>
    <row r="17196" spans="1:2" x14ac:dyDescent="0.25">
      <c r="A17196" s="10">
        <v>45837.083333333336</v>
      </c>
      <c r="B17196" s="1">
        <v>126406.22859298471</v>
      </c>
    </row>
    <row r="17197" spans="1:2" x14ac:dyDescent="0.25">
      <c r="A17197" s="10">
        <v>45837.09375</v>
      </c>
      <c r="B17197" s="1">
        <v>136302.90547004959</v>
      </c>
    </row>
    <row r="17198" spans="1:2" x14ac:dyDescent="0.25">
      <c r="A17198" s="10">
        <v>45837.104166666664</v>
      </c>
      <c r="B17198" s="1">
        <v>141623.37630702509</v>
      </c>
    </row>
    <row r="17199" spans="1:2" x14ac:dyDescent="0.25">
      <c r="A17199" s="10">
        <v>45837.114583333336</v>
      </c>
      <c r="B17199" s="1">
        <v>145156.3048585552</v>
      </c>
    </row>
    <row r="17200" spans="1:2" x14ac:dyDescent="0.25">
      <c r="A17200" s="10">
        <v>45837.125</v>
      </c>
      <c r="B17200" s="1">
        <v>147817.76773811725</v>
      </c>
    </row>
    <row r="17201" spans="1:2" x14ac:dyDescent="0.25">
      <c r="A17201" s="10">
        <v>45837.135416666664</v>
      </c>
      <c r="B17201" s="1">
        <v>144119.50960808652</v>
      </c>
    </row>
    <row r="17202" spans="1:2" x14ac:dyDescent="0.25">
      <c r="A17202" s="10">
        <v>45837.145833333336</v>
      </c>
      <c r="B17202" s="1">
        <v>139261.94373881212</v>
      </c>
    </row>
    <row r="17203" spans="1:2" x14ac:dyDescent="0.25">
      <c r="A17203" s="10">
        <v>45837.15625</v>
      </c>
      <c r="B17203" s="1">
        <v>139209.76946426314</v>
      </c>
    </row>
    <row r="17204" spans="1:2" x14ac:dyDescent="0.25">
      <c r="A17204" s="10">
        <v>45837.166666666664</v>
      </c>
      <c r="B17204" s="1">
        <v>136204.92072339403</v>
      </c>
    </row>
    <row r="17205" spans="1:2" x14ac:dyDescent="0.25">
      <c r="A17205" s="10">
        <v>45837.177083333336</v>
      </c>
      <c r="B17205" s="1">
        <v>132270.89323292987</v>
      </c>
    </row>
    <row r="17206" spans="1:2" x14ac:dyDescent="0.25">
      <c r="A17206" s="10">
        <v>45837.1875</v>
      </c>
      <c r="B17206" s="1">
        <v>116977.43734819628</v>
      </c>
    </row>
    <row r="17207" spans="1:2" x14ac:dyDescent="0.25">
      <c r="A17207" s="10">
        <v>45837.197916666664</v>
      </c>
      <c r="B17207" s="1">
        <v>121905.36685223301</v>
      </c>
    </row>
    <row r="17208" spans="1:2" x14ac:dyDescent="0.25">
      <c r="A17208" s="10">
        <v>45837.208333333336</v>
      </c>
      <c r="B17208" s="1">
        <v>126673.96729662885</v>
      </c>
    </row>
    <row r="17209" spans="1:2" x14ac:dyDescent="0.25">
      <c r="A17209" s="10">
        <v>45837.21875</v>
      </c>
      <c r="B17209" s="1">
        <v>130848.24033246664</v>
      </c>
    </row>
    <row r="17210" spans="1:2" x14ac:dyDescent="0.25">
      <c r="A17210" s="10">
        <v>45837.229166666664</v>
      </c>
      <c r="B17210" s="1">
        <v>138331.04356323439</v>
      </c>
    </row>
    <row r="17211" spans="1:2" x14ac:dyDescent="0.25">
      <c r="A17211" s="10">
        <v>45837.239583333336</v>
      </c>
      <c r="B17211" s="1">
        <v>140379.04709304383</v>
      </c>
    </row>
    <row r="17212" spans="1:2" x14ac:dyDescent="0.25">
      <c r="A17212" s="10">
        <v>45837.25</v>
      </c>
      <c r="B17212" s="1">
        <v>140856.94739568396</v>
      </c>
    </row>
    <row r="17213" spans="1:2" x14ac:dyDescent="0.25">
      <c r="A17213" s="10">
        <v>45837.260416666664</v>
      </c>
      <c r="B17213" s="1">
        <v>139317.84287522777</v>
      </c>
    </row>
    <row r="17214" spans="1:2" x14ac:dyDescent="0.25">
      <c r="A17214" s="10">
        <v>45837.270833333336</v>
      </c>
      <c r="B17214" s="1">
        <v>133582.0108805692</v>
      </c>
    </row>
    <row r="17215" spans="1:2" x14ac:dyDescent="0.25">
      <c r="A17215" s="10">
        <v>45837.28125</v>
      </c>
      <c r="B17215" s="1">
        <v>122043.48785630762</v>
      </c>
    </row>
    <row r="17216" spans="1:2" x14ac:dyDescent="0.25">
      <c r="A17216" s="10">
        <v>45837.291666666664</v>
      </c>
      <c r="B17216" s="1">
        <v>115629.12615057794</v>
      </c>
    </row>
    <row r="17217" spans="1:2" x14ac:dyDescent="0.25">
      <c r="A17217" s="10">
        <v>45837.302083333336</v>
      </c>
      <c r="B17217" s="1">
        <v>112483.43118333595</v>
      </c>
    </row>
    <row r="17218" spans="1:2" x14ac:dyDescent="0.25">
      <c r="A17218" s="10">
        <v>45837.3125</v>
      </c>
      <c r="B17218" s="1">
        <v>111334.17527645282</v>
      </c>
    </row>
    <row r="17219" spans="1:2" x14ac:dyDescent="0.25">
      <c r="A17219" s="10">
        <v>45837.322916666664</v>
      </c>
      <c r="B17219" s="1">
        <v>106177.09172316681</v>
      </c>
    </row>
    <row r="17220" spans="1:2" x14ac:dyDescent="0.25">
      <c r="A17220" s="10">
        <v>45837.333333333336</v>
      </c>
      <c r="B17220" s="1">
        <v>112274.22208875054</v>
      </c>
    </row>
    <row r="17221" spans="1:2" x14ac:dyDescent="0.25">
      <c r="A17221" s="10">
        <v>45837.34375</v>
      </c>
      <c r="B17221" s="1">
        <v>116456.41903879655</v>
      </c>
    </row>
    <row r="17222" spans="1:2" x14ac:dyDescent="0.25">
      <c r="A17222" s="10">
        <v>45837.354166666664</v>
      </c>
      <c r="B17222" s="1">
        <v>123109.41806066615</v>
      </c>
    </row>
    <row r="17223" spans="1:2" x14ac:dyDescent="0.25">
      <c r="A17223" s="10">
        <v>45837.364583333336</v>
      </c>
      <c r="B17223" s="1">
        <v>129808.43898571764</v>
      </c>
    </row>
    <row r="17224" spans="1:2" x14ac:dyDescent="0.25">
      <c r="A17224" s="10">
        <v>45837.375</v>
      </c>
      <c r="B17224" s="1">
        <v>123719.16800006661</v>
      </c>
    </row>
    <row r="17225" spans="1:2" x14ac:dyDescent="0.25">
      <c r="A17225" s="10">
        <v>45837.385416666664</v>
      </c>
      <c r="B17225" s="1">
        <v>132974.31161183491</v>
      </c>
    </row>
    <row r="17226" spans="1:2" x14ac:dyDescent="0.25">
      <c r="A17226" s="10">
        <v>45837.395833333336</v>
      </c>
      <c r="B17226" s="1">
        <v>140964.27963719887</v>
      </c>
    </row>
    <row r="17227" spans="1:2" x14ac:dyDescent="0.25">
      <c r="A17227" s="10">
        <v>45837.40625</v>
      </c>
      <c r="B17227" s="1">
        <v>128584.76215851426</v>
      </c>
    </row>
    <row r="17228" spans="1:2" x14ac:dyDescent="0.25">
      <c r="A17228" s="10">
        <v>45837.416666666664</v>
      </c>
      <c r="B17228" s="1">
        <v>136691.36001417757</v>
      </c>
    </row>
    <row r="17229" spans="1:2" x14ac:dyDescent="0.25">
      <c r="A17229" s="10">
        <v>45837.427083333336</v>
      </c>
      <c r="B17229" s="1">
        <v>150405.69254537683</v>
      </c>
    </row>
    <row r="17230" spans="1:2" x14ac:dyDescent="0.25">
      <c r="A17230" s="10">
        <v>45837.4375</v>
      </c>
      <c r="B17230" s="1">
        <v>179785.92051970458</v>
      </c>
    </row>
    <row r="17231" spans="1:2" x14ac:dyDescent="0.25">
      <c r="A17231" s="10">
        <v>45837.447916666664</v>
      </c>
      <c r="B17231" s="1">
        <v>157870.54048072192</v>
      </c>
    </row>
    <row r="17232" spans="1:2" x14ac:dyDescent="0.25">
      <c r="A17232" s="10">
        <v>45837.458333333336</v>
      </c>
      <c r="B17232" s="1">
        <v>152434.77786133182</v>
      </c>
    </row>
    <row r="17233" spans="1:2" x14ac:dyDescent="0.25">
      <c r="A17233" s="10">
        <v>45837.46875</v>
      </c>
      <c r="B17233" s="1">
        <v>155000.46160030877</v>
      </c>
    </row>
    <row r="17234" spans="1:2" x14ac:dyDescent="0.25">
      <c r="A17234" s="10">
        <v>45837.479166666664</v>
      </c>
      <c r="B17234" s="1">
        <v>180158.29516833866</v>
      </c>
    </row>
    <row r="17235" spans="1:2" x14ac:dyDescent="0.25">
      <c r="A17235" s="10">
        <v>45837.489583333336</v>
      </c>
      <c r="B17235" s="1">
        <v>186726.03634069688</v>
      </c>
    </row>
    <row r="17236" spans="1:2" x14ac:dyDescent="0.25">
      <c r="A17236" s="10">
        <v>45837.5</v>
      </c>
      <c r="B17236" s="1">
        <v>198541.61268233735</v>
      </c>
    </row>
    <row r="17237" spans="1:2" x14ac:dyDescent="0.25">
      <c r="A17237" s="10">
        <v>45837.510416666664</v>
      </c>
      <c r="B17237" s="1">
        <v>193392.56136189535</v>
      </c>
    </row>
    <row r="17238" spans="1:2" x14ac:dyDescent="0.25">
      <c r="A17238" s="10">
        <v>45837.520833333336</v>
      </c>
      <c r="B17238" s="1">
        <v>196136.20519603073</v>
      </c>
    </row>
    <row r="17239" spans="1:2" x14ac:dyDescent="0.25">
      <c r="A17239" s="10">
        <v>45837.53125</v>
      </c>
      <c r="B17239" s="1">
        <v>197694.07353778515</v>
      </c>
    </row>
    <row r="17240" spans="1:2" x14ac:dyDescent="0.25">
      <c r="A17240" s="10">
        <v>45837.541666666664</v>
      </c>
      <c r="B17240" s="1">
        <v>205882.82642108831</v>
      </c>
    </row>
    <row r="17241" spans="1:2" x14ac:dyDescent="0.25">
      <c r="A17241" s="10">
        <v>45837.552083333336</v>
      </c>
      <c r="B17241" s="1">
        <v>214654.71737884678</v>
      </c>
    </row>
    <row r="17242" spans="1:2" x14ac:dyDescent="0.25">
      <c r="A17242" s="10">
        <v>45837.5625</v>
      </c>
      <c r="B17242" s="1">
        <v>197278.89771349475</v>
      </c>
    </row>
    <row r="17243" spans="1:2" x14ac:dyDescent="0.25">
      <c r="A17243" s="10">
        <v>45837.572916666664</v>
      </c>
      <c r="B17243" s="1">
        <v>202299.37065433682</v>
      </c>
    </row>
    <row r="17244" spans="1:2" x14ac:dyDescent="0.25">
      <c r="A17244" s="10">
        <v>45837.583333333336</v>
      </c>
      <c r="B17244" s="1">
        <v>205714.16868146262</v>
      </c>
    </row>
    <row r="17245" spans="1:2" x14ac:dyDescent="0.25">
      <c r="A17245" s="10">
        <v>45837.59375</v>
      </c>
      <c r="B17245" s="1">
        <v>203616.63328624825</v>
      </c>
    </row>
    <row r="17246" spans="1:2" x14ac:dyDescent="0.25">
      <c r="A17246" s="10">
        <v>45837.604166666664</v>
      </c>
      <c r="B17246" s="1">
        <v>197243.71077536212</v>
      </c>
    </row>
    <row r="17247" spans="1:2" x14ac:dyDescent="0.25">
      <c r="A17247" s="10">
        <v>45837.614583333336</v>
      </c>
      <c r="B17247" s="1">
        <v>198638.36293837408</v>
      </c>
    </row>
    <row r="17248" spans="1:2" x14ac:dyDescent="0.25">
      <c r="A17248" s="10">
        <v>45837.625</v>
      </c>
      <c r="B17248" s="1">
        <v>209177.11239061685</v>
      </c>
    </row>
    <row r="17249" spans="1:2" x14ac:dyDescent="0.25">
      <c r="A17249" s="10">
        <v>45837.635416666664</v>
      </c>
      <c r="B17249" s="1">
        <v>192795.08120847953</v>
      </c>
    </row>
    <row r="17250" spans="1:2" x14ac:dyDescent="0.25">
      <c r="A17250" s="10">
        <v>45837.645833333336</v>
      </c>
      <c r="B17250" s="1">
        <v>187356.39103894006</v>
      </c>
    </row>
    <row r="17251" spans="1:2" x14ac:dyDescent="0.25">
      <c r="A17251" s="10">
        <v>45837.65625</v>
      </c>
      <c r="B17251" s="1">
        <v>192192.06423342464</v>
      </c>
    </row>
    <row r="17252" spans="1:2" x14ac:dyDescent="0.25">
      <c r="A17252" s="10">
        <v>45837.666666666664</v>
      </c>
      <c r="B17252" s="1">
        <v>196894.53896834189</v>
      </c>
    </row>
    <row r="17253" spans="1:2" x14ac:dyDescent="0.25">
      <c r="A17253" s="10">
        <v>45837.677083333336</v>
      </c>
      <c r="B17253" s="1">
        <v>173642.06113082834</v>
      </c>
    </row>
    <row r="17254" spans="1:2" x14ac:dyDescent="0.25">
      <c r="A17254" s="10">
        <v>45837.6875</v>
      </c>
      <c r="B17254" s="1">
        <v>169801.25385425176</v>
      </c>
    </row>
    <row r="17255" spans="1:2" x14ac:dyDescent="0.25">
      <c r="A17255" s="10">
        <v>45837.697916666664</v>
      </c>
      <c r="B17255" s="1">
        <v>175766.82478637132</v>
      </c>
    </row>
    <row r="17256" spans="1:2" x14ac:dyDescent="0.25">
      <c r="A17256" s="10">
        <v>45837.708333333336</v>
      </c>
      <c r="B17256" s="1">
        <v>188897.25395753718</v>
      </c>
    </row>
    <row r="17257" spans="1:2" x14ac:dyDescent="0.25">
      <c r="A17257" s="10">
        <v>45837.71875</v>
      </c>
      <c r="B17257" s="1">
        <v>198077.55710414707</v>
      </c>
    </row>
    <row r="17258" spans="1:2" x14ac:dyDescent="0.25">
      <c r="A17258" s="10">
        <v>45837.729166666664</v>
      </c>
      <c r="B17258" s="1">
        <v>222395.4804694436</v>
      </c>
    </row>
    <row r="17259" spans="1:2" x14ac:dyDescent="0.25">
      <c r="A17259" s="10">
        <v>45837.739583333336</v>
      </c>
      <c r="B17259" s="1">
        <v>215582.87074909278</v>
      </c>
    </row>
    <row r="17260" spans="1:2" x14ac:dyDescent="0.25">
      <c r="A17260" s="10">
        <v>45837.75</v>
      </c>
      <c r="B17260" s="1">
        <v>251469.59391858615</v>
      </c>
    </row>
    <row r="17261" spans="1:2" x14ac:dyDescent="0.25">
      <c r="A17261" s="10">
        <v>45837.760416666664</v>
      </c>
      <c r="B17261" s="1">
        <v>258849.35803529367</v>
      </c>
    </row>
    <row r="17262" spans="1:2" x14ac:dyDescent="0.25">
      <c r="A17262" s="10">
        <v>45837.770833333336</v>
      </c>
      <c r="B17262" s="1">
        <v>261149.26042639316</v>
      </c>
    </row>
    <row r="17263" spans="1:2" x14ac:dyDescent="0.25">
      <c r="A17263" s="10">
        <v>45837.78125</v>
      </c>
      <c r="B17263" s="1">
        <v>263065.04637269588</v>
      </c>
    </row>
    <row r="17264" spans="1:2" x14ac:dyDescent="0.25">
      <c r="A17264" s="10">
        <v>45837.791666666664</v>
      </c>
      <c r="B17264" s="1">
        <v>273634.87262439466</v>
      </c>
    </row>
    <row r="17265" spans="1:2" x14ac:dyDescent="0.25">
      <c r="A17265" s="10">
        <v>45837.802083333336</v>
      </c>
      <c r="B17265" s="1">
        <v>245194.71600919904</v>
      </c>
    </row>
    <row r="17266" spans="1:2" x14ac:dyDescent="0.25">
      <c r="A17266" s="10">
        <v>45837.8125</v>
      </c>
      <c r="B17266" s="1">
        <v>218519.90837870812</v>
      </c>
    </row>
    <row r="17267" spans="1:2" x14ac:dyDescent="0.25">
      <c r="A17267" s="10">
        <v>45837.822916666664</v>
      </c>
      <c r="B17267" s="1">
        <v>204544.83689030318</v>
      </c>
    </row>
    <row r="17268" spans="1:2" x14ac:dyDescent="0.25">
      <c r="A17268" s="10">
        <v>45837.833333333336</v>
      </c>
      <c r="B17268" s="1">
        <v>203773.06474741345</v>
      </c>
    </row>
    <row r="17269" spans="1:2" x14ac:dyDescent="0.25">
      <c r="A17269" s="10">
        <v>45837.84375</v>
      </c>
      <c r="B17269" s="1">
        <v>196302.57837841485</v>
      </c>
    </row>
    <row r="17270" spans="1:2" x14ac:dyDescent="0.25">
      <c r="A17270" s="10">
        <v>45837.854166666664</v>
      </c>
      <c r="B17270" s="1">
        <v>193209.1583130451</v>
      </c>
    </row>
    <row r="17271" spans="1:2" x14ac:dyDescent="0.25">
      <c r="A17271" s="10">
        <v>45837.864583333336</v>
      </c>
      <c r="B17271" s="1">
        <v>177730.60716390796</v>
      </c>
    </row>
    <row r="17272" spans="1:2" x14ac:dyDescent="0.25">
      <c r="A17272" s="10">
        <v>45837.875</v>
      </c>
      <c r="B17272" s="1">
        <v>170378.79873744459</v>
      </c>
    </row>
    <row r="17273" spans="1:2" x14ac:dyDescent="0.25">
      <c r="A17273" s="10">
        <v>45837.885416666664</v>
      </c>
      <c r="B17273" s="1">
        <v>150580.37906548203</v>
      </c>
    </row>
    <row r="17274" spans="1:2" x14ac:dyDescent="0.25">
      <c r="A17274" s="10">
        <v>45837.895833333336</v>
      </c>
      <c r="B17274" s="1">
        <v>152768.06357036362</v>
      </c>
    </row>
    <row r="17275" spans="1:2" x14ac:dyDescent="0.25">
      <c r="A17275" s="10">
        <v>45837.90625</v>
      </c>
      <c r="B17275" s="1">
        <v>134729.08588653311</v>
      </c>
    </row>
    <row r="17276" spans="1:2" x14ac:dyDescent="0.25">
      <c r="A17276" s="10">
        <v>45837.916666666664</v>
      </c>
      <c r="B17276" s="1">
        <v>136233.37445218922</v>
      </c>
    </row>
    <row r="17277" spans="1:2" x14ac:dyDescent="0.25">
      <c r="A17277" s="10">
        <v>45837.927083333336</v>
      </c>
      <c r="B17277" s="1">
        <v>140580.50568062754</v>
      </c>
    </row>
    <row r="17278" spans="1:2" x14ac:dyDescent="0.25">
      <c r="A17278" s="10">
        <v>45837.9375</v>
      </c>
      <c r="B17278" s="1">
        <v>129679.76431361242</v>
      </c>
    </row>
    <row r="17279" spans="1:2" x14ac:dyDescent="0.25">
      <c r="A17279" s="10">
        <v>45837.947916666664</v>
      </c>
      <c r="B17279" s="1">
        <v>140543.69002692026</v>
      </c>
    </row>
    <row r="17280" spans="1:2" x14ac:dyDescent="0.25">
      <c r="A17280" s="10">
        <v>45837.958333333336</v>
      </c>
      <c r="B17280" s="1">
        <v>145303.89108556509</v>
      </c>
    </row>
    <row r="17281" spans="1:2" x14ac:dyDescent="0.25">
      <c r="A17281" s="10">
        <v>45837.96875</v>
      </c>
      <c r="B17281" s="1">
        <v>143076.86573257807</v>
      </c>
    </row>
    <row r="17282" spans="1:2" x14ac:dyDescent="0.25">
      <c r="A17282" s="10">
        <v>45837.979166666664</v>
      </c>
      <c r="B17282" s="1">
        <v>131167.91895096959</v>
      </c>
    </row>
    <row r="17283" spans="1:2" x14ac:dyDescent="0.25">
      <c r="A17283" s="10">
        <v>45837.989583333336</v>
      </c>
      <c r="B17283" s="1">
        <v>130709.85229346994</v>
      </c>
    </row>
    <row r="17284" spans="1:2" x14ac:dyDescent="0.25">
      <c r="A17284" s="10">
        <v>45838</v>
      </c>
      <c r="B17284" s="1">
        <v>136022.81101277311</v>
      </c>
    </row>
    <row r="17285" spans="1:2" x14ac:dyDescent="0.25">
      <c r="A17285" s="10">
        <v>45838.010416666664</v>
      </c>
      <c r="B17285" s="1">
        <v>128039.31917105823</v>
      </c>
    </row>
    <row r="17286" spans="1:2" x14ac:dyDescent="0.25">
      <c r="A17286" s="10">
        <v>45838.020833333336</v>
      </c>
      <c r="B17286" s="1">
        <v>135375.46568975761</v>
      </c>
    </row>
    <row r="17287" spans="1:2" x14ac:dyDescent="0.25">
      <c r="A17287" s="10">
        <v>45838.03125</v>
      </c>
      <c r="B17287" s="1">
        <v>141359.93471709511</v>
      </c>
    </row>
    <row r="17288" spans="1:2" x14ac:dyDescent="0.25">
      <c r="A17288" s="10">
        <v>45838.041666666664</v>
      </c>
      <c r="B17288" s="1">
        <v>132977.63131685101</v>
      </c>
    </row>
    <row r="17289" spans="1:2" x14ac:dyDescent="0.25">
      <c r="A17289" s="10">
        <v>45838.052083333336</v>
      </c>
      <c r="B17289" s="1">
        <v>119244.5821463023</v>
      </c>
    </row>
    <row r="17290" spans="1:2" x14ac:dyDescent="0.25">
      <c r="A17290" s="10">
        <v>45838.0625</v>
      </c>
      <c r="B17290" s="1">
        <v>117337.95669191304</v>
      </c>
    </row>
    <row r="17291" spans="1:2" x14ac:dyDescent="0.25">
      <c r="A17291" s="10">
        <v>45838.072916666664</v>
      </c>
      <c r="B17291" s="1">
        <v>110640.4352031436</v>
      </c>
    </row>
    <row r="17292" spans="1:2" x14ac:dyDescent="0.25">
      <c r="A17292" s="10">
        <v>45838.083333333336</v>
      </c>
      <c r="B17292" s="1">
        <v>111350.95432998359</v>
      </c>
    </row>
    <row r="17293" spans="1:2" x14ac:dyDescent="0.25">
      <c r="A17293" s="10">
        <v>45838.09375</v>
      </c>
      <c r="B17293" s="1">
        <v>110273.65018555474</v>
      </c>
    </row>
    <row r="17294" spans="1:2" x14ac:dyDescent="0.25">
      <c r="A17294" s="10">
        <v>45838.104166666664</v>
      </c>
      <c r="B17294" s="1">
        <v>106051.21592486918</v>
      </c>
    </row>
    <row r="17295" spans="1:2" x14ac:dyDescent="0.25">
      <c r="A17295" s="10">
        <v>45838.114583333336</v>
      </c>
      <c r="B17295" s="1">
        <v>109270.00413764828</v>
      </c>
    </row>
    <row r="17296" spans="1:2" x14ac:dyDescent="0.25">
      <c r="A17296" s="10">
        <v>45838.125</v>
      </c>
      <c r="B17296" s="1">
        <v>115114.86396599107</v>
      </c>
    </row>
    <row r="17297" spans="1:2" x14ac:dyDescent="0.25">
      <c r="A17297" s="10">
        <v>45838.135416666664</v>
      </c>
      <c r="B17297" s="1">
        <v>117089.97796977265</v>
      </c>
    </row>
    <row r="17298" spans="1:2" x14ac:dyDescent="0.25">
      <c r="A17298" s="10">
        <v>45838.145833333336</v>
      </c>
      <c r="B17298" s="1">
        <v>112657.50368782021</v>
      </c>
    </row>
    <row r="17299" spans="1:2" x14ac:dyDescent="0.25">
      <c r="A17299" s="10">
        <v>45838.15625</v>
      </c>
      <c r="B17299" s="1">
        <v>116390.00505981027</v>
      </c>
    </row>
    <row r="17300" spans="1:2" x14ac:dyDescent="0.25">
      <c r="A17300" s="10">
        <v>45838.166666666664</v>
      </c>
      <c r="B17300" s="1">
        <v>108327.7012135557</v>
      </c>
    </row>
    <row r="17301" spans="1:2" x14ac:dyDescent="0.25">
      <c r="A17301" s="10">
        <v>45838.177083333336</v>
      </c>
      <c r="B17301" s="1">
        <v>103104.54602837381</v>
      </c>
    </row>
    <row r="17302" spans="1:2" x14ac:dyDescent="0.25">
      <c r="A17302" s="10">
        <v>45838.1875</v>
      </c>
      <c r="B17302" s="1">
        <v>104090.36372206114</v>
      </c>
    </row>
    <row r="17303" spans="1:2" x14ac:dyDescent="0.25">
      <c r="A17303" s="10">
        <v>45838.197916666664</v>
      </c>
      <c r="B17303" s="1">
        <v>93568.090358868503</v>
      </c>
    </row>
    <row r="17304" spans="1:2" x14ac:dyDescent="0.25">
      <c r="A17304" s="10">
        <v>45838.208333333336</v>
      </c>
      <c r="B17304" s="1">
        <v>89691.523930056515</v>
      </c>
    </row>
    <row r="17305" spans="1:2" x14ac:dyDescent="0.25">
      <c r="A17305" s="10">
        <v>45838.21875</v>
      </c>
      <c r="B17305" s="1">
        <v>92906.826493662957</v>
      </c>
    </row>
    <row r="17306" spans="1:2" x14ac:dyDescent="0.25">
      <c r="A17306" s="10">
        <v>45838.229166666664</v>
      </c>
      <c r="B17306" s="1">
        <v>96185.273501464282</v>
      </c>
    </row>
    <row r="17307" spans="1:2" x14ac:dyDescent="0.25">
      <c r="A17307" s="10">
        <v>45838.239583333336</v>
      </c>
      <c r="B17307" s="1">
        <v>100373.9055478478</v>
      </c>
    </row>
    <row r="17308" spans="1:2" x14ac:dyDescent="0.25">
      <c r="A17308" s="10">
        <v>45838.25</v>
      </c>
      <c r="B17308" s="1">
        <v>106117.44268242191</v>
      </c>
    </row>
    <row r="17309" spans="1:2" x14ac:dyDescent="0.25">
      <c r="A17309" s="10">
        <v>45838.260416666664</v>
      </c>
      <c r="B17309" s="1">
        <v>115684.98005744498</v>
      </c>
    </row>
    <row r="17310" spans="1:2" x14ac:dyDescent="0.25">
      <c r="A17310" s="10">
        <v>45838.270833333336</v>
      </c>
      <c r="B17310" s="1">
        <v>120981.85457490978</v>
      </c>
    </row>
    <row r="17311" spans="1:2" x14ac:dyDescent="0.25">
      <c r="A17311" s="10">
        <v>45838.28125</v>
      </c>
      <c r="B17311" s="1">
        <v>125712.14119213048</v>
      </c>
    </row>
    <row r="17312" spans="1:2" x14ac:dyDescent="0.25">
      <c r="A17312" s="10">
        <v>45838.291666666664</v>
      </c>
      <c r="B17312" s="1">
        <v>132970.27932011374</v>
      </c>
    </row>
    <row r="17313" spans="1:2" x14ac:dyDescent="0.25">
      <c r="A17313" s="10">
        <v>45838.302083333336</v>
      </c>
      <c r="B17313" s="1">
        <v>136460.32566884535</v>
      </c>
    </row>
    <row r="17314" spans="1:2" x14ac:dyDescent="0.25">
      <c r="A17314" s="10">
        <v>45838.3125</v>
      </c>
      <c r="B17314" s="1">
        <v>140962.93784894227</v>
      </c>
    </row>
    <row r="17315" spans="1:2" x14ac:dyDescent="0.25">
      <c r="A17315" s="10">
        <v>45838.322916666664</v>
      </c>
      <c r="B17315" s="1">
        <v>147330.71338226812</v>
      </c>
    </row>
    <row r="17316" spans="1:2" x14ac:dyDescent="0.25">
      <c r="A17316" s="10">
        <v>45838.333333333336</v>
      </c>
      <c r="B17316" s="1">
        <v>152612.92893638072</v>
      </c>
    </row>
    <row r="17317" spans="1:2" x14ac:dyDescent="0.25">
      <c r="A17317" s="10">
        <v>45838.34375</v>
      </c>
      <c r="B17317" s="1">
        <v>162908.80700345163</v>
      </c>
    </row>
    <row r="17318" spans="1:2" x14ac:dyDescent="0.25">
      <c r="A17318" s="10">
        <v>45838.354166666664</v>
      </c>
      <c r="B17318" s="1">
        <v>166190.67370688517</v>
      </c>
    </row>
    <row r="17319" spans="1:2" x14ac:dyDescent="0.25">
      <c r="A17319" s="10">
        <v>45838.364583333336</v>
      </c>
      <c r="B17319" s="1">
        <v>170285.90273598352</v>
      </c>
    </row>
    <row r="17320" spans="1:2" x14ac:dyDescent="0.25">
      <c r="A17320" s="10">
        <v>45838.375</v>
      </c>
      <c r="B17320" s="1">
        <v>176229.56740847559</v>
      </c>
    </row>
    <row r="17321" spans="1:2" x14ac:dyDescent="0.25">
      <c r="A17321" s="10">
        <v>45838.385416666664</v>
      </c>
      <c r="B17321" s="1">
        <v>182431.23221954762</v>
      </c>
    </row>
    <row r="17322" spans="1:2" x14ac:dyDescent="0.25">
      <c r="A17322" s="10">
        <v>45838.395833333336</v>
      </c>
      <c r="B17322" s="1">
        <v>186819.62603176991</v>
      </c>
    </row>
    <row r="17323" spans="1:2" x14ac:dyDescent="0.25">
      <c r="A17323" s="10">
        <v>45838.40625</v>
      </c>
      <c r="B17323" s="1">
        <v>186895.10217115824</v>
      </c>
    </row>
    <row r="17324" spans="1:2" x14ac:dyDescent="0.25">
      <c r="A17324" s="10">
        <v>45838.416666666664</v>
      </c>
      <c r="B17324" s="1">
        <v>190181.93797141744</v>
      </c>
    </row>
    <row r="17325" spans="1:2" x14ac:dyDescent="0.25">
      <c r="A17325" s="10">
        <v>45838.427083333336</v>
      </c>
      <c r="B17325" s="1">
        <v>192067.6024980697</v>
      </c>
    </row>
    <row r="17326" spans="1:2" x14ac:dyDescent="0.25">
      <c r="A17326" s="10">
        <v>45838.4375</v>
      </c>
      <c r="B17326" s="1">
        <v>194761.61374647322</v>
      </c>
    </row>
    <row r="17327" spans="1:2" x14ac:dyDescent="0.25">
      <c r="A17327" s="10">
        <v>45838.447916666664</v>
      </c>
      <c r="B17327" s="1">
        <v>199412.1806089165</v>
      </c>
    </row>
    <row r="17328" spans="1:2" x14ac:dyDescent="0.25">
      <c r="A17328" s="10">
        <v>45838.458333333336</v>
      </c>
      <c r="B17328" s="1">
        <v>205060.09474999522</v>
      </c>
    </row>
    <row r="17329" spans="1:2" x14ac:dyDescent="0.25">
      <c r="A17329" s="10">
        <v>45838.46875</v>
      </c>
      <c r="B17329" s="1">
        <v>207170.1604147465</v>
      </c>
    </row>
    <row r="17330" spans="1:2" x14ac:dyDescent="0.25">
      <c r="A17330" s="10">
        <v>45838.479166666664</v>
      </c>
      <c r="B17330" s="1">
        <v>207862.548431717</v>
      </c>
    </row>
    <row r="17331" spans="1:2" x14ac:dyDescent="0.25">
      <c r="A17331" s="10">
        <v>45838.489583333336</v>
      </c>
      <c r="B17331" s="1">
        <v>209982.59783759969</v>
      </c>
    </row>
    <row r="17332" spans="1:2" x14ac:dyDescent="0.25">
      <c r="A17332" s="10">
        <v>45838.5</v>
      </c>
      <c r="B17332" s="1">
        <v>213152.56868497867</v>
      </c>
    </row>
    <row r="17333" spans="1:2" x14ac:dyDescent="0.25">
      <c r="A17333" s="10">
        <v>45838.510416666664</v>
      </c>
      <c r="B17333" s="1">
        <v>212107.16885834181</v>
      </c>
    </row>
    <row r="17334" spans="1:2" x14ac:dyDescent="0.25">
      <c r="A17334" s="10">
        <v>45838.520833333336</v>
      </c>
      <c r="B17334" s="1">
        <v>211161.85848382427</v>
      </c>
    </row>
    <row r="17335" spans="1:2" x14ac:dyDescent="0.25">
      <c r="A17335" s="10">
        <v>45838.53125</v>
      </c>
      <c r="B17335" s="1">
        <v>211208.62021564355</v>
      </c>
    </row>
    <row r="17336" spans="1:2" x14ac:dyDescent="0.25">
      <c r="A17336" s="10">
        <v>45838.541666666664</v>
      </c>
      <c r="B17336" s="1">
        <v>210727.07166291968</v>
      </c>
    </row>
    <row r="17337" spans="1:2" x14ac:dyDescent="0.25">
      <c r="A17337" s="10">
        <v>45838.552083333336</v>
      </c>
      <c r="B17337" s="1">
        <v>210393.83309439392</v>
      </c>
    </row>
    <row r="17338" spans="1:2" x14ac:dyDescent="0.25">
      <c r="A17338" s="10">
        <v>45838.5625</v>
      </c>
      <c r="B17338" s="1">
        <v>207846.24429373883</v>
      </c>
    </row>
    <row r="17339" spans="1:2" x14ac:dyDescent="0.25">
      <c r="A17339" s="10">
        <v>45838.572916666664</v>
      </c>
      <c r="B17339" s="1">
        <v>207742.05104660598</v>
      </c>
    </row>
    <row r="17340" spans="1:2" x14ac:dyDescent="0.25">
      <c r="A17340" s="10">
        <v>45838.583333333336</v>
      </c>
      <c r="B17340" s="1">
        <v>205833.18193481697</v>
      </c>
    </row>
    <row r="17341" spans="1:2" x14ac:dyDescent="0.25">
      <c r="A17341" s="10">
        <v>45838.59375</v>
      </c>
      <c r="B17341" s="1">
        <v>204283.69954949291</v>
      </c>
    </row>
    <row r="17342" spans="1:2" x14ac:dyDescent="0.25">
      <c r="A17342" s="10">
        <v>45838.604166666664</v>
      </c>
      <c r="B17342" s="1">
        <v>205411.8721687978</v>
      </c>
    </row>
    <row r="17343" spans="1:2" x14ac:dyDescent="0.25">
      <c r="A17343" s="10">
        <v>45838.614583333336</v>
      </c>
      <c r="B17343" s="1">
        <v>203446.80104713354</v>
      </c>
    </row>
    <row r="17344" spans="1:2" x14ac:dyDescent="0.25">
      <c r="A17344" s="10">
        <v>45838.625</v>
      </c>
      <c r="B17344" s="1">
        <v>200592.01227780193</v>
      </c>
    </row>
    <row r="17345" spans="1:2" x14ac:dyDescent="0.25">
      <c r="A17345" s="10">
        <v>45838.635416666664</v>
      </c>
      <c r="B17345" s="1">
        <v>199894.53244451323</v>
      </c>
    </row>
    <row r="17346" spans="1:2" x14ac:dyDescent="0.25">
      <c r="A17346" s="10">
        <v>45838.645833333336</v>
      </c>
      <c r="B17346" s="1">
        <v>196797.37329331099</v>
      </c>
    </row>
    <row r="17347" spans="1:2" x14ac:dyDescent="0.25">
      <c r="A17347" s="10">
        <v>45838.65625</v>
      </c>
      <c r="B17347" s="1">
        <v>194036.40417146671</v>
      </c>
    </row>
    <row r="17348" spans="1:2" x14ac:dyDescent="0.25">
      <c r="A17348" s="10">
        <v>45838.666666666664</v>
      </c>
      <c r="B17348" s="1">
        <v>190717.71773996254</v>
      </c>
    </row>
    <row r="17349" spans="1:2" x14ac:dyDescent="0.25">
      <c r="A17349" s="10">
        <v>45838.677083333336</v>
      </c>
      <c r="B17349" s="1">
        <v>187799.91073508922</v>
      </c>
    </row>
    <row r="17350" spans="1:2" x14ac:dyDescent="0.25">
      <c r="A17350" s="10">
        <v>45838.6875</v>
      </c>
      <c r="B17350" s="1">
        <v>186184.69821340288</v>
      </c>
    </row>
    <row r="17351" spans="1:2" x14ac:dyDescent="0.25">
      <c r="A17351" s="10">
        <v>45838.697916666664</v>
      </c>
      <c r="B17351" s="1">
        <v>182078.63163979832</v>
      </c>
    </row>
    <row r="17352" spans="1:2" x14ac:dyDescent="0.25">
      <c r="A17352" s="10">
        <v>45838.708333333336</v>
      </c>
      <c r="B17352" s="1">
        <v>178296.33205792936</v>
      </c>
    </row>
    <row r="17353" spans="1:2" x14ac:dyDescent="0.25">
      <c r="A17353" s="10">
        <v>45838.71875</v>
      </c>
      <c r="B17353" s="1">
        <v>174854.25491661334</v>
      </c>
    </row>
    <row r="17354" spans="1:2" x14ac:dyDescent="0.25">
      <c r="A17354" s="10">
        <v>45838.729166666664</v>
      </c>
      <c r="B17354" s="1">
        <v>170347.33019425513</v>
      </c>
    </row>
    <row r="17355" spans="1:2" x14ac:dyDescent="0.25">
      <c r="A17355" s="10">
        <v>45838.739583333336</v>
      </c>
      <c r="B17355" s="1">
        <v>168754.77824886673</v>
      </c>
    </row>
    <row r="17356" spans="1:2" x14ac:dyDescent="0.25">
      <c r="A17356" s="10">
        <v>45838.75</v>
      </c>
      <c r="B17356" s="1">
        <v>167378.33842790173</v>
      </c>
    </row>
    <row r="17357" spans="1:2" x14ac:dyDescent="0.25">
      <c r="A17357" s="10">
        <v>45838.760416666664</v>
      </c>
      <c r="B17357" s="1">
        <v>163835.26306758117</v>
      </c>
    </row>
    <row r="17358" spans="1:2" x14ac:dyDescent="0.25">
      <c r="A17358" s="10">
        <v>45838.770833333336</v>
      </c>
      <c r="B17358" s="1">
        <v>161536.37375373248</v>
      </c>
    </row>
    <row r="17359" spans="1:2" x14ac:dyDescent="0.25">
      <c r="A17359" s="10">
        <v>45838.78125</v>
      </c>
      <c r="B17359" s="1">
        <v>159251.52548477263</v>
      </c>
    </row>
    <row r="17360" spans="1:2" x14ac:dyDescent="0.25">
      <c r="A17360" s="10">
        <v>45838.791666666664</v>
      </c>
      <c r="B17360" s="1">
        <v>159790.30533467894</v>
      </c>
    </row>
    <row r="17361" spans="1:2" x14ac:dyDescent="0.25">
      <c r="A17361" s="10">
        <v>45838.802083333336</v>
      </c>
      <c r="B17361" s="1">
        <v>158616.57083936612</v>
      </c>
    </row>
    <row r="17362" spans="1:2" x14ac:dyDescent="0.25">
      <c r="A17362" s="10">
        <v>45838.8125</v>
      </c>
      <c r="B17362" s="1">
        <v>155256.7864295553</v>
      </c>
    </row>
    <row r="17363" spans="1:2" x14ac:dyDescent="0.25">
      <c r="A17363" s="10">
        <v>45838.822916666664</v>
      </c>
      <c r="B17363" s="1">
        <v>153796.65943812061</v>
      </c>
    </row>
    <row r="17364" spans="1:2" x14ac:dyDescent="0.25">
      <c r="A17364" s="10">
        <v>45838.833333333336</v>
      </c>
      <c r="B17364" s="1">
        <v>151530.94097417645</v>
      </c>
    </row>
    <row r="17365" spans="1:2" x14ac:dyDescent="0.25">
      <c r="A17365" s="10">
        <v>45838.84375</v>
      </c>
      <c r="B17365" s="1">
        <v>145254.64255084703</v>
      </c>
    </row>
    <row r="17366" spans="1:2" x14ac:dyDescent="0.25">
      <c r="A17366" s="10">
        <v>45838.854166666664</v>
      </c>
      <c r="B17366" s="1">
        <v>140585.99579776128</v>
      </c>
    </row>
    <row r="17367" spans="1:2" x14ac:dyDescent="0.25">
      <c r="A17367" s="10">
        <v>45838.864583333336</v>
      </c>
      <c r="B17367" s="1">
        <v>138389.65798583411</v>
      </c>
    </row>
    <row r="17368" spans="1:2" x14ac:dyDescent="0.25">
      <c r="A17368" s="10">
        <v>45838.875</v>
      </c>
      <c r="B17368" s="1">
        <v>136669.91066093894</v>
      </c>
    </row>
    <row r="17369" spans="1:2" x14ac:dyDescent="0.25">
      <c r="A17369" s="10">
        <v>45838.885416666664</v>
      </c>
      <c r="B17369" s="1">
        <v>134579.24298470773</v>
      </c>
    </row>
    <row r="17370" spans="1:2" x14ac:dyDescent="0.25">
      <c r="A17370" s="10">
        <v>45838.895833333336</v>
      </c>
      <c r="B17370" s="1">
        <v>131633.80503844676</v>
      </c>
    </row>
    <row r="17371" spans="1:2" x14ac:dyDescent="0.25">
      <c r="A17371" s="10">
        <v>45838.90625</v>
      </c>
      <c r="B17371" s="1">
        <v>129970.89021673547</v>
      </c>
    </row>
    <row r="17372" spans="1:2" x14ac:dyDescent="0.25">
      <c r="A17372" s="10">
        <v>45838.916666666664</v>
      </c>
      <c r="B17372" s="1">
        <v>129006.47413961552</v>
      </c>
    </row>
    <row r="17373" spans="1:2" x14ac:dyDescent="0.25">
      <c r="A17373" s="10">
        <v>45838.927083333336</v>
      </c>
      <c r="B17373" s="1">
        <v>126167.55000277725</v>
      </c>
    </row>
    <row r="17374" spans="1:2" x14ac:dyDescent="0.25">
      <c r="A17374" s="10">
        <v>45838.9375</v>
      </c>
      <c r="B17374" s="1">
        <v>124656.21208530014</v>
      </c>
    </row>
    <row r="17375" spans="1:2" x14ac:dyDescent="0.25">
      <c r="A17375" s="10">
        <v>45838.947916666664</v>
      </c>
      <c r="B17375" s="1">
        <v>122955.47504138036</v>
      </c>
    </row>
    <row r="17376" spans="1:2" x14ac:dyDescent="0.25">
      <c r="A17376" s="10">
        <v>45838.958333333336</v>
      </c>
      <c r="B17376" s="1">
        <v>120329.69548395416</v>
      </c>
    </row>
    <row r="17377" spans="1:2" x14ac:dyDescent="0.25">
      <c r="A17377" s="10">
        <v>45838.96875</v>
      </c>
      <c r="B17377" s="1">
        <v>117289.04377500783</v>
      </c>
    </row>
    <row r="17378" spans="1:2" x14ac:dyDescent="0.25">
      <c r="A17378" s="10">
        <v>45838.979166666664</v>
      </c>
      <c r="B17378" s="1">
        <v>115593.12835454056</v>
      </c>
    </row>
    <row r="17379" spans="1:2" x14ac:dyDescent="0.25">
      <c r="A17379" s="10">
        <v>45838.989583333336</v>
      </c>
      <c r="B17379" s="1">
        <v>113276.86725356099</v>
      </c>
    </row>
    <row r="17380" spans="1:2" x14ac:dyDescent="0.25">
      <c r="A17380" s="10">
        <v>45839</v>
      </c>
      <c r="B17380" s="1">
        <v>109820.8357294186</v>
      </c>
    </row>
    <row r="17381" spans="1:2" x14ac:dyDescent="0.25">
      <c r="A17381" s="10">
        <v>45839.010416666664</v>
      </c>
      <c r="B17381" s="1">
        <v>108560.43698109851</v>
      </c>
    </row>
    <row r="17382" spans="1:2" x14ac:dyDescent="0.25">
      <c r="A17382" s="10">
        <v>45839.020833333336</v>
      </c>
      <c r="B17382" s="1">
        <v>106440.16348950396</v>
      </c>
    </row>
    <row r="17383" spans="1:2" x14ac:dyDescent="0.25">
      <c r="A17383" s="10">
        <v>45839.03125</v>
      </c>
      <c r="B17383" s="1">
        <v>104377.35283272767</v>
      </c>
    </row>
    <row r="17384" spans="1:2" x14ac:dyDescent="0.25">
      <c r="A17384" s="10">
        <v>45839.041666666664</v>
      </c>
      <c r="B17384" s="1">
        <v>105001.55312426822</v>
      </c>
    </row>
    <row r="17385" spans="1:2" x14ac:dyDescent="0.25">
      <c r="A17385" s="10">
        <v>45839.052083333336</v>
      </c>
      <c r="B17385" s="1">
        <v>106072.897228052</v>
      </c>
    </row>
    <row r="17386" spans="1:2" x14ac:dyDescent="0.25">
      <c r="A17386" s="10">
        <v>45839.0625</v>
      </c>
      <c r="B17386" s="1">
        <v>104549.17653691393</v>
      </c>
    </row>
    <row r="17387" spans="1:2" x14ac:dyDescent="0.25">
      <c r="A17387" s="10">
        <v>45839.072916666664</v>
      </c>
      <c r="B17387" s="1">
        <v>104828.52458989414</v>
      </c>
    </row>
    <row r="17388" spans="1:2" x14ac:dyDescent="0.25">
      <c r="A17388" s="10">
        <v>45839.083333333336</v>
      </c>
      <c r="B17388" s="1">
        <v>104573.19957664746</v>
      </c>
    </row>
    <row r="17389" spans="1:2" x14ac:dyDescent="0.25">
      <c r="A17389" s="10">
        <v>45839.09375</v>
      </c>
      <c r="B17389" s="1">
        <v>104409.12780274288</v>
      </c>
    </row>
    <row r="17390" spans="1:2" x14ac:dyDescent="0.25">
      <c r="A17390" s="10">
        <v>45839.104166666664</v>
      </c>
      <c r="B17390" s="1">
        <v>103517.09227199183</v>
      </c>
    </row>
    <row r="17391" spans="1:2" x14ac:dyDescent="0.25">
      <c r="A17391" s="10">
        <v>45839.114583333336</v>
      </c>
      <c r="B17391" s="1">
        <v>104245.68687525151</v>
      </c>
    </row>
    <row r="17392" spans="1:2" x14ac:dyDescent="0.25">
      <c r="A17392" s="10">
        <v>45839.125</v>
      </c>
      <c r="B17392" s="1">
        <v>104382.89220990807</v>
      </c>
    </row>
    <row r="17393" spans="1:2" x14ac:dyDescent="0.25">
      <c r="A17393" s="10">
        <v>45839.135416666664</v>
      </c>
      <c r="B17393" s="1">
        <v>103520.00350226113</v>
      </c>
    </row>
    <row r="17394" spans="1:2" x14ac:dyDescent="0.25">
      <c r="A17394" s="10">
        <v>45839.145833333336</v>
      </c>
      <c r="B17394" s="1">
        <v>106272.84615317849</v>
      </c>
    </row>
    <row r="17395" spans="1:2" x14ac:dyDescent="0.25">
      <c r="A17395" s="10">
        <v>45839.15625</v>
      </c>
      <c r="B17395" s="1">
        <v>105216.7542468835</v>
      </c>
    </row>
    <row r="17396" spans="1:2" x14ac:dyDescent="0.25">
      <c r="A17396" s="10">
        <v>45839.166666666664</v>
      </c>
      <c r="B17396" s="1">
        <v>105793.03147723543</v>
      </c>
    </row>
    <row r="17397" spans="1:2" x14ac:dyDescent="0.25">
      <c r="A17397" s="10">
        <v>45839.177083333336</v>
      </c>
      <c r="B17397" s="1">
        <v>104421.7664006876</v>
      </c>
    </row>
    <row r="17398" spans="1:2" x14ac:dyDescent="0.25">
      <c r="A17398" s="10">
        <v>45839.1875</v>
      </c>
      <c r="B17398" s="1">
        <v>114629.18172961479</v>
      </c>
    </row>
    <row r="17399" spans="1:2" x14ac:dyDescent="0.25">
      <c r="A17399" s="10">
        <v>45839.197916666664</v>
      </c>
      <c r="B17399" s="1">
        <v>113455.09449152084</v>
      </c>
    </row>
    <row r="17400" spans="1:2" x14ac:dyDescent="0.25">
      <c r="A17400" s="10">
        <v>45839.208333333336</v>
      </c>
      <c r="B17400" s="1">
        <v>108458.10932662971</v>
      </c>
    </row>
    <row r="17401" spans="1:2" x14ac:dyDescent="0.25">
      <c r="A17401" s="10">
        <v>45839.21875</v>
      </c>
      <c r="B17401" s="1">
        <v>111157.92984391577</v>
      </c>
    </row>
    <row r="17402" spans="1:2" x14ac:dyDescent="0.25">
      <c r="A17402" s="10">
        <v>45839.229166666664</v>
      </c>
      <c r="B17402" s="1">
        <v>111380.88517401536</v>
      </c>
    </row>
    <row r="17403" spans="1:2" x14ac:dyDescent="0.25">
      <c r="A17403" s="10">
        <v>45839.239583333336</v>
      </c>
      <c r="B17403" s="1">
        <v>117660.49140702802</v>
      </c>
    </row>
    <row r="17404" spans="1:2" x14ac:dyDescent="0.25">
      <c r="A17404" s="10">
        <v>45839.25</v>
      </c>
      <c r="B17404" s="1">
        <v>123968.12447196717</v>
      </c>
    </row>
    <row r="17405" spans="1:2" x14ac:dyDescent="0.25">
      <c r="A17405" s="10">
        <v>45839.260416666664</v>
      </c>
      <c r="B17405" s="1">
        <v>131136.78185474273</v>
      </c>
    </row>
    <row r="17406" spans="1:2" x14ac:dyDescent="0.25">
      <c r="A17406" s="10">
        <v>45839.270833333336</v>
      </c>
      <c r="B17406" s="1">
        <v>134984.94370717369</v>
      </c>
    </row>
    <row r="17407" spans="1:2" x14ac:dyDescent="0.25">
      <c r="A17407" s="10">
        <v>45839.28125</v>
      </c>
      <c r="B17407" s="1">
        <v>137041.24288497973</v>
      </c>
    </row>
    <row r="17408" spans="1:2" x14ac:dyDescent="0.25">
      <c r="A17408" s="10">
        <v>45839.291666666664</v>
      </c>
      <c r="B17408" s="1">
        <v>142362.80918674456</v>
      </c>
    </row>
    <row r="17409" spans="1:2" x14ac:dyDescent="0.25">
      <c r="A17409" s="10">
        <v>45839.302083333336</v>
      </c>
      <c r="B17409" s="1">
        <v>145121.8166318908</v>
      </c>
    </row>
    <row r="17410" spans="1:2" x14ac:dyDescent="0.25">
      <c r="A17410" s="10">
        <v>45839.3125</v>
      </c>
      <c r="B17410" s="1">
        <v>146896.0605316704</v>
      </c>
    </row>
    <row r="17411" spans="1:2" x14ac:dyDescent="0.25">
      <c r="A17411" s="10">
        <v>45839.322916666664</v>
      </c>
      <c r="B17411" s="1">
        <v>149056.87298161263</v>
      </c>
    </row>
    <row r="17412" spans="1:2" x14ac:dyDescent="0.25">
      <c r="A17412" s="10">
        <v>45839.333333333336</v>
      </c>
      <c r="B17412" s="1">
        <v>153166.15442271531</v>
      </c>
    </row>
    <row r="17413" spans="1:2" x14ac:dyDescent="0.25">
      <c r="A17413" s="10">
        <v>45839.34375</v>
      </c>
      <c r="B17413" s="1">
        <v>161745.03545521607</v>
      </c>
    </row>
    <row r="17414" spans="1:2" x14ac:dyDescent="0.25">
      <c r="A17414" s="10">
        <v>45839.354166666664</v>
      </c>
      <c r="B17414" s="1">
        <v>164418.83663907865</v>
      </c>
    </row>
    <row r="17415" spans="1:2" x14ac:dyDescent="0.25">
      <c r="A17415" s="10">
        <v>45839.364583333336</v>
      </c>
      <c r="B17415" s="1">
        <v>167700.02102981269</v>
      </c>
    </row>
    <row r="17416" spans="1:2" x14ac:dyDescent="0.25">
      <c r="A17416" s="10">
        <v>45839.375</v>
      </c>
      <c r="B17416" s="1">
        <v>172717.153253489</v>
      </c>
    </row>
    <row r="17417" spans="1:2" x14ac:dyDescent="0.25">
      <c r="A17417" s="10">
        <v>45839.385416666664</v>
      </c>
      <c r="B17417" s="1">
        <v>176615.99737847591</v>
      </c>
    </row>
    <row r="17418" spans="1:2" x14ac:dyDescent="0.25">
      <c r="A17418" s="10">
        <v>45839.395833333336</v>
      </c>
      <c r="B17418" s="1">
        <v>181996.69078886049</v>
      </c>
    </row>
    <row r="17419" spans="1:2" x14ac:dyDescent="0.25">
      <c r="A17419" s="10">
        <v>45839.40625</v>
      </c>
      <c r="B17419" s="1">
        <v>185673.63581459579</v>
      </c>
    </row>
    <row r="17420" spans="1:2" x14ac:dyDescent="0.25">
      <c r="A17420" s="10">
        <v>45839.416666666664</v>
      </c>
      <c r="B17420" s="1">
        <v>189456.82353083527</v>
      </c>
    </row>
    <row r="17421" spans="1:2" x14ac:dyDescent="0.25">
      <c r="A17421" s="10">
        <v>45839.427083333336</v>
      </c>
      <c r="B17421" s="1">
        <v>192887.70587015265</v>
      </c>
    </row>
    <row r="17422" spans="1:2" x14ac:dyDescent="0.25">
      <c r="A17422" s="10">
        <v>45839.4375</v>
      </c>
      <c r="B17422" s="1">
        <v>196231.47048818102</v>
      </c>
    </row>
    <row r="17423" spans="1:2" x14ac:dyDescent="0.25">
      <c r="A17423" s="10">
        <v>45839.447916666664</v>
      </c>
      <c r="B17423" s="1">
        <v>200087.85012006282</v>
      </c>
    </row>
    <row r="17424" spans="1:2" x14ac:dyDescent="0.25">
      <c r="A17424" s="10">
        <v>45839.458333333336</v>
      </c>
      <c r="B17424" s="1">
        <v>206618.069743484</v>
      </c>
    </row>
    <row r="17425" spans="1:2" x14ac:dyDescent="0.25">
      <c r="A17425" s="10">
        <v>45839.46875</v>
      </c>
      <c r="B17425" s="1">
        <v>212699.9410726151</v>
      </c>
    </row>
    <row r="17426" spans="1:2" x14ac:dyDescent="0.25">
      <c r="A17426" s="10">
        <v>45839.479166666664</v>
      </c>
      <c r="B17426" s="1">
        <v>217275.87803045276</v>
      </c>
    </row>
    <row r="17427" spans="1:2" x14ac:dyDescent="0.25">
      <c r="A17427" s="10">
        <v>45839.489583333336</v>
      </c>
      <c r="B17427" s="1">
        <v>216751.91567769731</v>
      </c>
    </row>
    <row r="17428" spans="1:2" x14ac:dyDescent="0.25">
      <c r="A17428" s="10">
        <v>45839.5</v>
      </c>
      <c r="B17428" s="1">
        <v>217693.97135789599</v>
      </c>
    </row>
    <row r="17429" spans="1:2" x14ac:dyDescent="0.25">
      <c r="A17429" s="10">
        <v>45839.510416666664</v>
      </c>
      <c r="B17429" s="1">
        <v>218324.50970710689</v>
      </c>
    </row>
    <row r="17430" spans="1:2" x14ac:dyDescent="0.25">
      <c r="A17430" s="10">
        <v>45839.520833333336</v>
      </c>
      <c r="B17430" s="1">
        <v>218004.45605006453</v>
      </c>
    </row>
    <row r="17431" spans="1:2" x14ac:dyDescent="0.25">
      <c r="A17431" s="10">
        <v>45839.53125</v>
      </c>
      <c r="B17431" s="1">
        <v>219145.55907618866</v>
      </c>
    </row>
    <row r="17432" spans="1:2" x14ac:dyDescent="0.25">
      <c r="A17432" s="10">
        <v>45839.541666666664</v>
      </c>
      <c r="B17432" s="1">
        <v>217800.91887596363</v>
      </c>
    </row>
    <row r="17433" spans="1:2" x14ac:dyDescent="0.25">
      <c r="A17433" s="10">
        <v>45839.552083333336</v>
      </c>
      <c r="B17433" s="1">
        <v>217864.94022594159</v>
      </c>
    </row>
    <row r="17434" spans="1:2" x14ac:dyDescent="0.25">
      <c r="A17434" s="10">
        <v>45839.5625</v>
      </c>
      <c r="B17434" s="1">
        <v>217127.07426935883</v>
      </c>
    </row>
    <row r="17435" spans="1:2" x14ac:dyDescent="0.25">
      <c r="A17435" s="10">
        <v>45839.572916666664</v>
      </c>
      <c r="B17435" s="1">
        <v>216551.55416203721</v>
      </c>
    </row>
    <row r="17436" spans="1:2" x14ac:dyDescent="0.25">
      <c r="A17436" s="10">
        <v>45839.583333333336</v>
      </c>
      <c r="B17436" s="1">
        <v>218150.38845460897</v>
      </c>
    </row>
    <row r="17437" spans="1:2" x14ac:dyDescent="0.25">
      <c r="A17437" s="10">
        <v>45839.59375</v>
      </c>
      <c r="B17437" s="1">
        <v>217564.30381628411</v>
      </c>
    </row>
    <row r="17438" spans="1:2" x14ac:dyDescent="0.25">
      <c r="A17438" s="10">
        <v>45839.604166666664</v>
      </c>
      <c r="B17438" s="1">
        <v>216544.73635605356</v>
      </c>
    </row>
    <row r="17439" spans="1:2" x14ac:dyDescent="0.25">
      <c r="A17439" s="10">
        <v>45839.614583333336</v>
      </c>
      <c r="B17439" s="1">
        <v>214683.12689824059</v>
      </c>
    </row>
    <row r="17440" spans="1:2" x14ac:dyDescent="0.25">
      <c r="A17440" s="10">
        <v>45839.625</v>
      </c>
      <c r="B17440" s="1">
        <v>214047.78873610654</v>
      </c>
    </row>
    <row r="17441" spans="1:2" x14ac:dyDescent="0.25">
      <c r="A17441" s="10">
        <v>45839.635416666664</v>
      </c>
      <c r="B17441" s="1">
        <v>212692.13910026706</v>
      </c>
    </row>
    <row r="17442" spans="1:2" x14ac:dyDescent="0.25">
      <c r="A17442" s="10">
        <v>45839.645833333336</v>
      </c>
      <c r="B17442" s="1">
        <v>209411.75083342253</v>
      </c>
    </row>
    <row r="17443" spans="1:2" x14ac:dyDescent="0.25">
      <c r="A17443" s="10">
        <v>45839.65625</v>
      </c>
      <c r="B17443" s="1">
        <v>204755.21975302522</v>
      </c>
    </row>
    <row r="17444" spans="1:2" x14ac:dyDescent="0.25">
      <c r="A17444" s="10">
        <v>45839.666666666664</v>
      </c>
      <c r="B17444" s="1">
        <v>201285.97316598886</v>
      </c>
    </row>
    <row r="17445" spans="1:2" x14ac:dyDescent="0.25">
      <c r="A17445" s="10">
        <v>45839.677083333336</v>
      </c>
      <c r="B17445" s="1">
        <v>197169.62063497433</v>
      </c>
    </row>
    <row r="17446" spans="1:2" x14ac:dyDescent="0.25">
      <c r="A17446" s="10">
        <v>45839.6875</v>
      </c>
      <c r="B17446" s="1">
        <v>193327.57347414619</v>
      </c>
    </row>
    <row r="17447" spans="1:2" x14ac:dyDescent="0.25">
      <c r="A17447" s="10">
        <v>45839.697916666664</v>
      </c>
      <c r="B17447" s="1">
        <v>190126.6268593079</v>
      </c>
    </row>
    <row r="17448" spans="1:2" x14ac:dyDescent="0.25">
      <c r="A17448" s="10">
        <v>45839.708333333336</v>
      </c>
      <c r="B17448" s="1">
        <v>186992.86801837312</v>
      </c>
    </row>
    <row r="17449" spans="1:2" x14ac:dyDescent="0.25">
      <c r="A17449" s="10">
        <v>45839.71875</v>
      </c>
      <c r="B17449" s="1">
        <v>178015.64543937301</v>
      </c>
    </row>
    <row r="17450" spans="1:2" x14ac:dyDescent="0.25">
      <c r="A17450" s="10">
        <v>45839.729166666664</v>
      </c>
      <c r="B17450" s="1">
        <v>180124.01146894833</v>
      </c>
    </row>
    <row r="17451" spans="1:2" x14ac:dyDescent="0.25">
      <c r="A17451" s="10">
        <v>45839.739583333336</v>
      </c>
      <c r="B17451" s="1">
        <v>177070.65294324362</v>
      </c>
    </row>
    <row r="17452" spans="1:2" x14ac:dyDescent="0.25">
      <c r="A17452" s="10">
        <v>45839.75</v>
      </c>
      <c r="B17452" s="1">
        <v>173872.85704749462</v>
      </c>
    </row>
    <row r="17453" spans="1:2" x14ac:dyDescent="0.25">
      <c r="A17453" s="10">
        <v>45839.760416666664</v>
      </c>
      <c r="B17453" s="1">
        <v>169677.31749305426</v>
      </c>
    </row>
    <row r="17454" spans="1:2" x14ac:dyDescent="0.25">
      <c r="A17454" s="10">
        <v>45839.770833333336</v>
      </c>
      <c r="B17454" s="1">
        <v>168632.9717278576</v>
      </c>
    </row>
    <row r="17455" spans="1:2" x14ac:dyDescent="0.25">
      <c r="A17455" s="10">
        <v>45839.78125</v>
      </c>
      <c r="B17455" s="1">
        <v>167441.92096340447</v>
      </c>
    </row>
    <row r="17456" spans="1:2" x14ac:dyDescent="0.25">
      <c r="A17456" s="10">
        <v>45839.791666666664</v>
      </c>
      <c r="B17456" s="1">
        <v>166957.89326382813</v>
      </c>
    </row>
    <row r="17457" spans="1:2" x14ac:dyDescent="0.25">
      <c r="A17457" s="10">
        <v>45839.802083333336</v>
      </c>
      <c r="B17457" s="1">
        <v>165204.44699562993</v>
      </c>
    </row>
    <row r="17458" spans="1:2" x14ac:dyDescent="0.25">
      <c r="A17458" s="10">
        <v>45839.8125</v>
      </c>
      <c r="B17458" s="1">
        <v>163324.9447978714</v>
      </c>
    </row>
    <row r="17459" spans="1:2" x14ac:dyDescent="0.25">
      <c r="A17459" s="10">
        <v>45839.822916666664</v>
      </c>
      <c r="B17459" s="1">
        <v>163215.61300159222</v>
      </c>
    </row>
    <row r="17460" spans="1:2" x14ac:dyDescent="0.25">
      <c r="A17460" s="10">
        <v>45839.833333333336</v>
      </c>
      <c r="B17460" s="1">
        <v>162379.15607118973</v>
      </c>
    </row>
    <row r="17461" spans="1:2" x14ac:dyDescent="0.25">
      <c r="A17461" s="10">
        <v>45839.84375</v>
      </c>
      <c r="B17461" s="1">
        <v>154486.41311554256</v>
      </c>
    </row>
    <row r="17462" spans="1:2" x14ac:dyDescent="0.25">
      <c r="A17462" s="10">
        <v>45839.854166666664</v>
      </c>
      <c r="B17462" s="1">
        <v>149592.43542057875</v>
      </c>
    </row>
    <row r="17463" spans="1:2" x14ac:dyDescent="0.25">
      <c r="A17463" s="10">
        <v>45839.864583333336</v>
      </c>
      <c r="B17463" s="1">
        <v>147722.80891356542</v>
      </c>
    </row>
    <row r="17464" spans="1:2" x14ac:dyDescent="0.25">
      <c r="A17464" s="10">
        <v>45839.875</v>
      </c>
      <c r="B17464" s="1">
        <v>146393.03086606163</v>
      </c>
    </row>
    <row r="17465" spans="1:2" x14ac:dyDescent="0.25">
      <c r="A17465" s="10">
        <v>45839.885416666664</v>
      </c>
      <c r="B17465" s="1">
        <v>143501.87312410004</v>
      </c>
    </row>
    <row r="17466" spans="1:2" x14ac:dyDescent="0.25">
      <c r="A17466" s="10">
        <v>45839.895833333336</v>
      </c>
      <c r="B17466" s="1">
        <v>140048.5942336914</v>
      </c>
    </row>
    <row r="17467" spans="1:2" x14ac:dyDescent="0.25">
      <c r="A17467" s="10">
        <v>45839.90625</v>
      </c>
      <c r="B17467" s="1">
        <v>137783.44899184693</v>
      </c>
    </row>
    <row r="17468" spans="1:2" x14ac:dyDescent="0.25">
      <c r="A17468" s="10">
        <v>45839.916666666664</v>
      </c>
      <c r="B17468" s="1">
        <v>135500.05385111997</v>
      </c>
    </row>
    <row r="17469" spans="1:2" x14ac:dyDescent="0.25">
      <c r="A17469" s="10">
        <v>45839.927083333336</v>
      </c>
      <c r="B17469" s="1">
        <v>132884.33895088482</v>
      </c>
    </row>
    <row r="17470" spans="1:2" x14ac:dyDescent="0.25">
      <c r="A17470" s="10">
        <v>45839.9375</v>
      </c>
      <c r="B17470" s="1">
        <v>131536.78817424009</v>
      </c>
    </row>
    <row r="17471" spans="1:2" x14ac:dyDescent="0.25">
      <c r="A17471" s="10">
        <v>45839.947916666664</v>
      </c>
      <c r="B17471" s="1">
        <v>128574.54475330832</v>
      </c>
    </row>
    <row r="17472" spans="1:2" x14ac:dyDescent="0.25">
      <c r="A17472" s="10">
        <v>45839.958333333336</v>
      </c>
      <c r="B17472" s="1">
        <v>125640.3557254966</v>
      </c>
    </row>
    <row r="17473" spans="1:2" x14ac:dyDescent="0.25">
      <c r="A17473" s="10">
        <v>45839.96875</v>
      </c>
      <c r="B17473" s="1">
        <v>122327.76542686179</v>
      </c>
    </row>
    <row r="17474" spans="1:2" x14ac:dyDescent="0.25">
      <c r="A17474" s="10">
        <v>45839.979166666664</v>
      </c>
      <c r="B17474" s="1">
        <v>118963.75436053332</v>
      </c>
    </row>
    <row r="17475" spans="1:2" x14ac:dyDescent="0.25">
      <c r="A17475" s="10">
        <v>45839.989583333336</v>
      </c>
      <c r="B17475" s="1">
        <v>115803.38132427132</v>
      </c>
    </row>
    <row r="17476" spans="1:2" x14ac:dyDescent="0.25">
      <c r="A17476" s="10">
        <v>45840</v>
      </c>
      <c r="B17476" s="1">
        <v>113376.02545258911</v>
      </c>
    </row>
    <row r="17477" spans="1:2" x14ac:dyDescent="0.25">
      <c r="A17477" s="10">
        <v>45840.010416666664</v>
      </c>
      <c r="B17477" s="1">
        <v>114321.9780368035</v>
      </c>
    </row>
    <row r="17478" spans="1:2" x14ac:dyDescent="0.25">
      <c r="A17478" s="10">
        <v>45840.020833333336</v>
      </c>
      <c r="B17478" s="1">
        <v>113550.15111359701</v>
      </c>
    </row>
    <row r="17479" spans="1:2" x14ac:dyDescent="0.25">
      <c r="A17479" s="10">
        <v>45840.03125</v>
      </c>
      <c r="B17479" s="1">
        <v>112691.63090908306</v>
      </c>
    </row>
    <row r="17480" spans="1:2" x14ac:dyDescent="0.25">
      <c r="A17480" s="10">
        <v>45840.041666666664</v>
      </c>
      <c r="B17480" s="1">
        <v>112247.30004258805</v>
      </c>
    </row>
    <row r="17481" spans="1:2" x14ac:dyDescent="0.25">
      <c r="A17481" s="10">
        <v>45840.052083333336</v>
      </c>
      <c r="B17481" s="1">
        <v>112377.9664085538</v>
      </c>
    </row>
    <row r="17482" spans="1:2" x14ac:dyDescent="0.25">
      <c r="A17482" s="10">
        <v>45840.0625</v>
      </c>
      <c r="B17482" s="1">
        <v>113904.08099172468</v>
      </c>
    </row>
    <row r="17483" spans="1:2" x14ac:dyDescent="0.25">
      <c r="A17483" s="10">
        <v>45840.072916666664</v>
      </c>
      <c r="B17483" s="1">
        <v>126318.92434794499</v>
      </c>
    </row>
    <row r="17484" spans="1:2" x14ac:dyDescent="0.25">
      <c r="A17484" s="10">
        <v>45840.083333333336</v>
      </c>
      <c r="B17484" s="1">
        <v>135813.33185171676</v>
      </c>
    </row>
    <row r="17485" spans="1:2" x14ac:dyDescent="0.25">
      <c r="A17485" s="10">
        <v>45840.09375</v>
      </c>
      <c r="B17485" s="1">
        <v>146323.96004530496</v>
      </c>
    </row>
    <row r="17486" spans="1:2" x14ac:dyDescent="0.25">
      <c r="A17486" s="10">
        <v>45840.104166666664</v>
      </c>
      <c r="B17486" s="1">
        <v>157019.73310631621</v>
      </c>
    </row>
    <row r="17487" spans="1:2" x14ac:dyDescent="0.25">
      <c r="A17487" s="10">
        <v>45840.114583333336</v>
      </c>
      <c r="B17487" s="1">
        <v>163839.93982455437</v>
      </c>
    </row>
    <row r="17488" spans="1:2" x14ac:dyDescent="0.25">
      <c r="A17488" s="10">
        <v>45840.125</v>
      </c>
      <c r="B17488" s="1">
        <v>169595.83028197134</v>
      </c>
    </row>
    <row r="17489" spans="1:2" x14ac:dyDescent="0.25">
      <c r="A17489" s="10">
        <v>45840.135416666664</v>
      </c>
      <c r="B17489" s="1">
        <v>170150.2371490802</v>
      </c>
    </row>
    <row r="17490" spans="1:2" x14ac:dyDescent="0.25">
      <c r="A17490" s="10">
        <v>45840.145833333336</v>
      </c>
      <c r="B17490" s="1">
        <v>181037.50322860549</v>
      </c>
    </row>
    <row r="17491" spans="1:2" x14ac:dyDescent="0.25">
      <c r="A17491" s="10">
        <v>45840.15625</v>
      </c>
      <c r="B17491" s="1">
        <v>177061.8361935273</v>
      </c>
    </row>
    <row r="17492" spans="1:2" x14ac:dyDescent="0.25">
      <c r="A17492" s="10">
        <v>45840.166666666664</v>
      </c>
      <c r="B17492" s="1">
        <v>170680.5338202494</v>
      </c>
    </row>
    <row r="17493" spans="1:2" x14ac:dyDescent="0.25">
      <c r="A17493" s="10">
        <v>45840.177083333336</v>
      </c>
      <c r="B17493" s="1">
        <v>161950.00206218052</v>
      </c>
    </row>
    <row r="17494" spans="1:2" x14ac:dyDescent="0.25">
      <c r="A17494" s="10">
        <v>45840.1875</v>
      </c>
      <c r="B17494" s="1">
        <v>155741.68361038345</v>
      </c>
    </row>
    <row r="17495" spans="1:2" x14ac:dyDescent="0.25">
      <c r="A17495" s="10">
        <v>45840.197916666664</v>
      </c>
      <c r="B17495" s="1">
        <v>148870.93734689953</v>
      </c>
    </row>
    <row r="17496" spans="1:2" x14ac:dyDescent="0.25">
      <c r="A17496" s="10">
        <v>45840.208333333336</v>
      </c>
      <c r="B17496" s="1">
        <v>150822.21068961066</v>
      </c>
    </row>
    <row r="17497" spans="1:2" x14ac:dyDescent="0.25">
      <c r="A17497" s="10">
        <v>45840.21875</v>
      </c>
      <c r="B17497" s="1">
        <v>148981.63814114293</v>
      </c>
    </row>
    <row r="17498" spans="1:2" x14ac:dyDescent="0.25">
      <c r="A17498" s="10">
        <v>45840.229166666664</v>
      </c>
      <c r="B17498" s="1">
        <v>149839.79835086156</v>
      </c>
    </row>
    <row r="17499" spans="1:2" x14ac:dyDescent="0.25">
      <c r="A17499" s="10">
        <v>45840.239583333336</v>
      </c>
      <c r="B17499" s="1">
        <v>144269.3120865635</v>
      </c>
    </row>
    <row r="17500" spans="1:2" x14ac:dyDescent="0.25">
      <c r="A17500" s="10">
        <v>45840.25</v>
      </c>
      <c r="B17500" s="1">
        <v>152571.01849671168</v>
      </c>
    </row>
    <row r="17501" spans="1:2" x14ac:dyDescent="0.25">
      <c r="A17501" s="10">
        <v>45840.260416666664</v>
      </c>
      <c r="B17501" s="1">
        <v>155453.11493062423</v>
      </c>
    </row>
    <row r="17502" spans="1:2" x14ac:dyDescent="0.25">
      <c r="A17502" s="10">
        <v>45840.270833333336</v>
      </c>
      <c r="B17502" s="1">
        <v>163011.51960243843</v>
      </c>
    </row>
    <row r="17503" spans="1:2" x14ac:dyDescent="0.25">
      <c r="A17503" s="10">
        <v>45840.28125</v>
      </c>
      <c r="B17503" s="1">
        <v>168250.63337956707</v>
      </c>
    </row>
    <row r="17504" spans="1:2" x14ac:dyDescent="0.25">
      <c r="A17504" s="10">
        <v>45840.291666666664</v>
      </c>
      <c r="B17504" s="1">
        <v>175761.8368355791</v>
      </c>
    </row>
    <row r="17505" spans="1:2" x14ac:dyDescent="0.25">
      <c r="A17505" s="10">
        <v>45840.302083333336</v>
      </c>
      <c r="B17505" s="1">
        <v>173329.12069859848</v>
      </c>
    </row>
    <row r="17506" spans="1:2" x14ac:dyDescent="0.25">
      <c r="A17506" s="10">
        <v>45840.3125</v>
      </c>
      <c r="B17506" s="1">
        <v>175712.38341156178</v>
      </c>
    </row>
    <row r="17507" spans="1:2" x14ac:dyDescent="0.25">
      <c r="A17507" s="10">
        <v>45840.322916666664</v>
      </c>
      <c r="B17507" s="1">
        <v>177682.66763275157</v>
      </c>
    </row>
    <row r="17508" spans="1:2" x14ac:dyDescent="0.25">
      <c r="A17508" s="10">
        <v>45840.333333333336</v>
      </c>
      <c r="B17508" s="1">
        <v>169861.6452591389</v>
      </c>
    </row>
    <row r="17509" spans="1:2" x14ac:dyDescent="0.25">
      <c r="A17509" s="10">
        <v>45840.34375</v>
      </c>
      <c r="B17509" s="1">
        <v>171778.28457310123</v>
      </c>
    </row>
    <row r="17510" spans="1:2" x14ac:dyDescent="0.25">
      <c r="A17510" s="10">
        <v>45840.354166666664</v>
      </c>
      <c r="B17510" s="1">
        <v>174111.33562667755</v>
      </c>
    </row>
    <row r="17511" spans="1:2" x14ac:dyDescent="0.25">
      <c r="A17511" s="10">
        <v>45840.364583333336</v>
      </c>
      <c r="B17511" s="1">
        <v>176410.68027816698</v>
      </c>
    </row>
    <row r="17512" spans="1:2" x14ac:dyDescent="0.25">
      <c r="A17512" s="10">
        <v>45840.375</v>
      </c>
      <c r="B17512" s="1">
        <v>182294.75403041521</v>
      </c>
    </row>
    <row r="17513" spans="1:2" x14ac:dyDescent="0.25">
      <c r="A17513" s="10">
        <v>45840.385416666664</v>
      </c>
      <c r="B17513" s="1">
        <v>186012.95024552842</v>
      </c>
    </row>
    <row r="17514" spans="1:2" x14ac:dyDescent="0.25">
      <c r="A17514" s="10">
        <v>45840.395833333336</v>
      </c>
      <c r="B17514" s="1">
        <v>188913.46951871229</v>
      </c>
    </row>
    <row r="17515" spans="1:2" x14ac:dyDescent="0.25">
      <c r="A17515" s="10">
        <v>45840.40625</v>
      </c>
      <c r="B17515" s="1">
        <v>190221.24955482438</v>
      </c>
    </row>
    <row r="17516" spans="1:2" x14ac:dyDescent="0.25">
      <c r="A17516" s="10">
        <v>45840.416666666664</v>
      </c>
      <c r="B17516" s="1">
        <v>194517.24790806609</v>
      </c>
    </row>
    <row r="17517" spans="1:2" x14ac:dyDescent="0.25">
      <c r="A17517" s="10">
        <v>45840.427083333336</v>
      </c>
      <c r="B17517" s="1">
        <v>196674.86663670812</v>
      </c>
    </row>
    <row r="17518" spans="1:2" x14ac:dyDescent="0.25">
      <c r="A17518" s="10">
        <v>45840.4375</v>
      </c>
      <c r="B17518" s="1">
        <v>201543.15640559344</v>
      </c>
    </row>
    <row r="17519" spans="1:2" x14ac:dyDescent="0.25">
      <c r="A17519" s="10">
        <v>45840.447916666664</v>
      </c>
      <c r="B17519" s="1">
        <v>206522.55177201313</v>
      </c>
    </row>
    <row r="17520" spans="1:2" x14ac:dyDescent="0.25">
      <c r="A17520" s="10">
        <v>45840.458333333336</v>
      </c>
      <c r="B17520" s="1">
        <v>210903.37998361437</v>
      </c>
    </row>
    <row r="17521" spans="1:2" x14ac:dyDescent="0.25">
      <c r="A17521" s="10">
        <v>45840.46875</v>
      </c>
      <c r="B17521" s="1">
        <v>213537.65676866792</v>
      </c>
    </row>
    <row r="17522" spans="1:2" x14ac:dyDescent="0.25">
      <c r="A17522" s="10">
        <v>45840.479166666664</v>
      </c>
      <c r="B17522" s="1">
        <v>218191.77272578012</v>
      </c>
    </row>
    <row r="17523" spans="1:2" x14ac:dyDescent="0.25">
      <c r="A17523" s="10">
        <v>45840.489583333336</v>
      </c>
      <c r="B17523" s="1">
        <v>221060.41308731888</v>
      </c>
    </row>
    <row r="17524" spans="1:2" x14ac:dyDescent="0.25">
      <c r="A17524" s="10">
        <v>45840.5</v>
      </c>
      <c r="B17524" s="1">
        <v>224928.70000145136</v>
      </c>
    </row>
    <row r="17525" spans="1:2" x14ac:dyDescent="0.25">
      <c r="A17525" s="10">
        <v>45840.510416666664</v>
      </c>
      <c r="B17525" s="1">
        <v>227720.80782595283</v>
      </c>
    </row>
    <row r="17526" spans="1:2" x14ac:dyDescent="0.25">
      <c r="A17526" s="10">
        <v>45840.520833333336</v>
      </c>
      <c r="B17526" s="1">
        <v>229865.45952769561</v>
      </c>
    </row>
    <row r="17527" spans="1:2" x14ac:dyDescent="0.25">
      <c r="A17527" s="10">
        <v>45840.53125</v>
      </c>
      <c r="B17527" s="1">
        <v>227736.075761933</v>
      </c>
    </row>
    <row r="17528" spans="1:2" x14ac:dyDescent="0.25">
      <c r="A17528" s="10">
        <v>45840.541666666664</v>
      </c>
      <c r="B17528" s="1">
        <v>226267.97820096699</v>
      </c>
    </row>
    <row r="17529" spans="1:2" x14ac:dyDescent="0.25">
      <c r="A17529" s="10">
        <v>45840.552083333336</v>
      </c>
      <c r="B17529" s="1">
        <v>225251.11365297626</v>
      </c>
    </row>
    <row r="17530" spans="1:2" x14ac:dyDescent="0.25">
      <c r="A17530" s="10">
        <v>45840.5625</v>
      </c>
      <c r="B17530" s="1">
        <v>224061.83551716412</v>
      </c>
    </row>
    <row r="17531" spans="1:2" x14ac:dyDescent="0.25">
      <c r="A17531" s="10">
        <v>45840.572916666664</v>
      </c>
      <c r="B17531" s="1">
        <v>223463.31372351904</v>
      </c>
    </row>
    <row r="17532" spans="1:2" x14ac:dyDescent="0.25">
      <c r="A17532" s="10">
        <v>45840.583333333336</v>
      </c>
      <c r="B17532" s="1">
        <v>225457.41563992013</v>
      </c>
    </row>
    <row r="17533" spans="1:2" x14ac:dyDescent="0.25">
      <c r="A17533" s="10">
        <v>45840.59375</v>
      </c>
      <c r="B17533" s="1">
        <v>220988.50350632318</v>
      </c>
    </row>
    <row r="17534" spans="1:2" x14ac:dyDescent="0.25">
      <c r="A17534" s="10">
        <v>45840.604166666664</v>
      </c>
      <c r="B17534" s="1">
        <v>211393.43425686573</v>
      </c>
    </row>
    <row r="17535" spans="1:2" x14ac:dyDescent="0.25">
      <c r="A17535" s="10">
        <v>45840.614583333336</v>
      </c>
      <c r="B17535" s="1">
        <v>205315.43550179392</v>
      </c>
    </row>
    <row r="17536" spans="1:2" x14ac:dyDescent="0.25">
      <c r="A17536" s="10">
        <v>45840.625</v>
      </c>
      <c r="B17536" s="1">
        <v>202310.26395353742</v>
      </c>
    </row>
    <row r="17537" spans="1:2" x14ac:dyDescent="0.25">
      <c r="A17537" s="10">
        <v>45840.635416666664</v>
      </c>
      <c r="B17537" s="1">
        <v>202810.70531264239</v>
      </c>
    </row>
    <row r="17538" spans="1:2" x14ac:dyDescent="0.25">
      <c r="A17538" s="10">
        <v>45840.645833333336</v>
      </c>
      <c r="B17538" s="1">
        <v>205966.58863525477</v>
      </c>
    </row>
    <row r="17539" spans="1:2" x14ac:dyDescent="0.25">
      <c r="A17539" s="10">
        <v>45840.65625</v>
      </c>
      <c r="B17539" s="1">
        <v>201661.02071975986</v>
      </c>
    </row>
    <row r="17540" spans="1:2" x14ac:dyDescent="0.25">
      <c r="A17540" s="10">
        <v>45840.666666666664</v>
      </c>
      <c r="B17540" s="1">
        <v>199844.68014101242</v>
      </c>
    </row>
    <row r="17541" spans="1:2" x14ac:dyDescent="0.25">
      <c r="A17541" s="10">
        <v>45840.677083333336</v>
      </c>
      <c r="B17541" s="1">
        <v>194707.54459531771</v>
      </c>
    </row>
    <row r="17542" spans="1:2" x14ac:dyDescent="0.25">
      <c r="A17542" s="10">
        <v>45840.6875</v>
      </c>
      <c r="B17542" s="1">
        <v>191441.9233287806</v>
      </c>
    </row>
    <row r="17543" spans="1:2" x14ac:dyDescent="0.25">
      <c r="A17543" s="10">
        <v>45840.697916666664</v>
      </c>
      <c r="B17543" s="1">
        <v>187332.70376990346</v>
      </c>
    </row>
    <row r="17544" spans="1:2" x14ac:dyDescent="0.25">
      <c r="A17544" s="10">
        <v>45840.708333333336</v>
      </c>
      <c r="B17544" s="1">
        <v>185267.06382233385</v>
      </c>
    </row>
    <row r="17545" spans="1:2" x14ac:dyDescent="0.25">
      <c r="A17545" s="10">
        <v>45840.71875</v>
      </c>
      <c r="B17545" s="1">
        <v>181034.00521294191</v>
      </c>
    </row>
    <row r="17546" spans="1:2" x14ac:dyDescent="0.25">
      <c r="A17546" s="10">
        <v>45840.729166666664</v>
      </c>
      <c r="B17546" s="1">
        <v>178649.71961870935</v>
      </c>
    </row>
    <row r="17547" spans="1:2" x14ac:dyDescent="0.25">
      <c r="A17547" s="10">
        <v>45840.739583333336</v>
      </c>
      <c r="B17547" s="1">
        <v>175177.52471623092</v>
      </c>
    </row>
    <row r="17548" spans="1:2" x14ac:dyDescent="0.25">
      <c r="A17548" s="10">
        <v>45840.75</v>
      </c>
      <c r="B17548" s="1">
        <v>172048.40478102665</v>
      </c>
    </row>
    <row r="17549" spans="1:2" x14ac:dyDescent="0.25">
      <c r="A17549" s="10">
        <v>45840.760416666664</v>
      </c>
      <c r="B17549" s="1">
        <v>169070.96511455206</v>
      </c>
    </row>
    <row r="17550" spans="1:2" x14ac:dyDescent="0.25">
      <c r="A17550" s="10">
        <v>45840.770833333336</v>
      </c>
      <c r="B17550" s="1">
        <v>170794.5070564216</v>
      </c>
    </row>
    <row r="17551" spans="1:2" x14ac:dyDescent="0.25">
      <c r="A17551" s="10">
        <v>45840.78125</v>
      </c>
      <c r="B17551" s="1">
        <v>173624.95019147618</v>
      </c>
    </row>
    <row r="17552" spans="1:2" x14ac:dyDescent="0.25">
      <c r="A17552" s="10">
        <v>45840.791666666664</v>
      </c>
      <c r="B17552" s="1">
        <v>172716.13160161884</v>
      </c>
    </row>
    <row r="17553" spans="1:2" x14ac:dyDescent="0.25">
      <c r="A17553" s="10">
        <v>45840.802083333336</v>
      </c>
      <c r="B17553" s="1">
        <v>170036.36819632904</v>
      </c>
    </row>
    <row r="17554" spans="1:2" x14ac:dyDescent="0.25">
      <c r="A17554" s="10">
        <v>45840.8125</v>
      </c>
      <c r="B17554" s="1">
        <v>169589.14145245586</v>
      </c>
    </row>
    <row r="17555" spans="1:2" x14ac:dyDescent="0.25">
      <c r="A17555" s="10">
        <v>45840.822916666664</v>
      </c>
      <c r="B17555" s="1">
        <v>168324.08428543631</v>
      </c>
    </row>
    <row r="17556" spans="1:2" x14ac:dyDescent="0.25">
      <c r="A17556" s="10">
        <v>45840.833333333336</v>
      </c>
      <c r="B17556" s="1">
        <v>165348.42433734969</v>
      </c>
    </row>
    <row r="17557" spans="1:2" x14ac:dyDescent="0.25">
      <c r="A17557" s="10">
        <v>45840.84375</v>
      </c>
      <c r="B17557" s="1">
        <v>166695.24301956655</v>
      </c>
    </row>
    <row r="17558" spans="1:2" x14ac:dyDescent="0.25">
      <c r="A17558" s="10">
        <v>45840.854166666664</v>
      </c>
      <c r="B17558" s="1">
        <v>160637.43890028016</v>
      </c>
    </row>
    <row r="17559" spans="1:2" x14ac:dyDescent="0.25">
      <c r="A17559" s="10">
        <v>45840.864583333336</v>
      </c>
      <c r="B17559" s="1">
        <v>168193.72372768994</v>
      </c>
    </row>
    <row r="17560" spans="1:2" x14ac:dyDescent="0.25">
      <c r="A17560" s="10">
        <v>45840.875</v>
      </c>
      <c r="B17560" s="1">
        <v>177123.6719189258</v>
      </c>
    </row>
    <row r="17561" spans="1:2" x14ac:dyDescent="0.25">
      <c r="A17561" s="10">
        <v>45840.885416666664</v>
      </c>
      <c r="B17561" s="1">
        <v>214085.97708393843</v>
      </c>
    </row>
    <row r="17562" spans="1:2" x14ac:dyDescent="0.25">
      <c r="A17562" s="10">
        <v>45840.895833333336</v>
      </c>
      <c r="B17562" s="1">
        <v>306094.10372725042</v>
      </c>
    </row>
    <row r="17563" spans="1:2" x14ac:dyDescent="0.25">
      <c r="A17563" s="10">
        <v>45840.90625</v>
      </c>
      <c r="B17563" s="1">
        <v>364828.22655327781</v>
      </c>
    </row>
    <row r="17564" spans="1:2" x14ac:dyDescent="0.25">
      <c r="A17564" s="10">
        <v>45840.916666666664</v>
      </c>
      <c r="B17564" s="1">
        <v>359803.04345767747</v>
      </c>
    </row>
    <row r="17565" spans="1:2" x14ac:dyDescent="0.25">
      <c r="A17565" s="10">
        <v>45840.927083333336</v>
      </c>
      <c r="B17565" s="1">
        <v>325862.75091694563</v>
      </c>
    </row>
    <row r="17566" spans="1:2" x14ac:dyDescent="0.25">
      <c r="A17566" s="10">
        <v>45840.9375</v>
      </c>
      <c r="B17566" s="1">
        <v>311444.14429061528</v>
      </c>
    </row>
    <row r="17567" spans="1:2" x14ac:dyDescent="0.25">
      <c r="A17567" s="10">
        <v>45840.947916666664</v>
      </c>
      <c r="B17567" s="1">
        <v>285660.65944714606</v>
      </c>
    </row>
    <row r="17568" spans="1:2" x14ac:dyDescent="0.25">
      <c r="A17568" s="10">
        <v>45840.958333333336</v>
      </c>
      <c r="B17568" s="1">
        <v>232637.87611803977</v>
      </c>
    </row>
    <row r="17569" spans="1:2" x14ac:dyDescent="0.25">
      <c r="A17569" s="10">
        <v>45840.96875</v>
      </c>
      <c r="B17569" s="1">
        <v>205244.98964421722</v>
      </c>
    </row>
    <row r="17570" spans="1:2" x14ac:dyDescent="0.25">
      <c r="A17570" s="10">
        <v>45840.979166666664</v>
      </c>
      <c r="B17570" s="1">
        <v>140980.12732637962</v>
      </c>
    </row>
    <row r="17571" spans="1:2" x14ac:dyDescent="0.25">
      <c r="A17571" s="10">
        <v>45840.989583333336</v>
      </c>
      <c r="B17571" s="1">
        <v>113798.670900536</v>
      </c>
    </row>
    <row r="17572" spans="1:2" x14ac:dyDescent="0.25">
      <c r="A17572" s="10">
        <v>45841</v>
      </c>
      <c r="B17572" s="1">
        <v>110949.32664560902</v>
      </c>
    </row>
    <row r="17573" spans="1:2" x14ac:dyDescent="0.25">
      <c r="A17573" s="10">
        <v>45841.010416666664</v>
      </c>
      <c r="B17573" s="1">
        <v>112293.89771041184</v>
      </c>
    </row>
    <row r="17574" spans="1:2" x14ac:dyDescent="0.25">
      <c r="A17574" s="10">
        <v>45841.020833333336</v>
      </c>
      <c r="B17574" s="1">
        <v>111646.55144760071</v>
      </c>
    </row>
    <row r="17575" spans="1:2" x14ac:dyDescent="0.25">
      <c r="A17575" s="10">
        <v>45841.03125</v>
      </c>
      <c r="B17575" s="1">
        <v>109769.69285653929</v>
      </c>
    </row>
    <row r="17576" spans="1:2" x14ac:dyDescent="0.25">
      <c r="A17576" s="10">
        <v>45841.041666666664</v>
      </c>
      <c r="B17576" s="1">
        <v>108180.29820108815</v>
      </c>
    </row>
    <row r="17577" spans="1:2" x14ac:dyDescent="0.25">
      <c r="A17577" s="10">
        <v>45841.052083333336</v>
      </c>
      <c r="B17577" s="1">
        <v>107854.82779875843</v>
      </c>
    </row>
    <row r="17578" spans="1:2" x14ac:dyDescent="0.25">
      <c r="A17578" s="10">
        <v>45841.0625</v>
      </c>
      <c r="B17578" s="1">
        <v>106223.62140267031</v>
      </c>
    </row>
    <row r="17579" spans="1:2" x14ac:dyDescent="0.25">
      <c r="A17579" s="10">
        <v>45841.072916666664</v>
      </c>
      <c r="B17579" s="1">
        <v>105996.5910413503</v>
      </c>
    </row>
    <row r="17580" spans="1:2" x14ac:dyDescent="0.25">
      <c r="A17580" s="10">
        <v>45841.083333333336</v>
      </c>
      <c r="B17580" s="1">
        <v>105273.75539398522</v>
      </c>
    </row>
    <row r="17581" spans="1:2" x14ac:dyDescent="0.25">
      <c r="A17581" s="10">
        <v>45841.09375</v>
      </c>
      <c r="B17581" s="1">
        <v>107691.58315040593</v>
      </c>
    </row>
    <row r="17582" spans="1:2" x14ac:dyDescent="0.25">
      <c r="A17582" s="10">
        <v>45841.104166666664</v>
      </c>
      <c r="B17582" s="1">
        <v>120791.48836129332</v>
      </c>
    </row>
    <row r="17583" spans="1:2" x14ac:dyDescent="0.25">
      <c r="A17583" s="10">
        <v>45841.114583333336</v>
      </c>
      <c r="B17583" s="1">
        <v>120395.64093610403</v>
      </c>
    </row>
    <row r="17584" spans="1:2" x14ac:dyDescent="0.25">
      <c r="A17584" s="10">
        <v>45841.125</v>
      </c>
      <c r="B17584" s="1">
        <v>125838.95500045011</v>
      </c>
    </row>
    <row r="17585" spans="1:2" x14ac:dyDescent="0.25">
      <c r="A17585" s="10">
        <v>45841.135416666664</v>
      </c>
      <c r="B17585" s="1">
        <v>122619.41316526436</v>
      </c>
    </row>
    <row r="17586" spans="1:2" x14ac:dyDescent="0.25">
      <c r="A17586" s="10">
        <v>45841.145833333336</v>
      </c>
      <c r="B17586" s="1">
        <v>158395.39282066678</v>
      </c>
    </row>
    <row r="17587" spans="1:2" x14ac:dyDescent="0.25">
      <c r="A17587" s="10">
        <v>45841.15625</v>
      </c>
      <c r="B17587" s="1">
        <v>189583.82329209457</v>
      </c>
    </row>
    <row r="17588" spans="1:2" x14ac:dyDescent="0.25">
      <c r="A17588" s="10">
        <v>45841.166666666664</v>
      </c>
      <c r="B17588" s="1">
        <v>214071.66671764551</v>
      </c>
    </row>
    <row r="17589" spans="1:2" x14ac:dyDescent="0.25">
      <c r="A17589" s="10">
        <v>45841.177083333336</v>
      </c>
      <c r="B17589" s="1">
        <v>177914.68535968038</v>
      </c>
    </row>
    <row r="17590" spans="1:2" x14ac:dyDescent="0.25">
      <c r="A17590" s="10">
        <v>45841.1875</v>
      </c>
      <c r="B17590" s="1">
        <v>155549.72684753791</v>
      </c>
    </row>
    <row r="17591" spans="1:2" x14ac:dyDescent="0.25">
      <c r="A17591" s="10">
        <v>45841.197916666664</v>
      </c>
      <c r="B17591" s="1">
        <v>129096.53207145748</v>
      </c>
    </row>
    <row r="17592" spans="1:2" x14ac:dyDescent="0.25">
      <c r="A17592" s="10">
        <v>45841.208333333336</v>
      </c>
      <c r="B17592" s="1">
        <v>136237.75672122664</v>
      </c>
    </row>
    <row r="17593" spans="1:2" x14ac:dyDescent="0.25">
      <c r="A17593" s="10">
        <v>45841.21875</v>
      </c>
      <c r="B17593" s="1">
        <v>140109.65243922384</v>
      </c>
    </row>
    <row r="17594" spans="1:2" x14ac:dyDescent="0.25">
      <c r="A17594" s="10">
        <v>45841.229166666664</v>
      </c>
      <c r="B17594" s="1">
        <v>174875.98590654199</v>
      </c>
    </row>
    <row r="17595" spans="1:2" x14ac:dyDescent="0.25">
      <c r="A17595" s="10">
        <v>45841.239583333336</v>
      </c>
      <c r="B17595" s="1">
        <v>230546.99486880342</v>
      </c>
    </row>
    <row r="17596" spans="1:2" x14ac:dyDescent="0.25">
      <c r="A17596" s="10">
        <v>45841.25</v>
      </c>
      <c r="B17596" s="1">
        <v>237612.64892616775</v>
      </c>
    </row>
    <row r="17597" spans="1:2" x14ac:dyDescent="0.25">
      <c r="A17597" s="10">
        <v>45841.260416666664</v>
      </c>
      <c r="B17597" s="1">
        <v>254532.62773138343</v>
      </c>
    </row>
    <row r="17598" spans="1:2" x14ac:dyDescent="0.25">
      <c r="A17598" s="10">
        <v>45841.270833333336</v>
      </c>
      <c r="B17598" s="1">
        <v>225027.61844942445</v>
      </c>
    </row>
    <row r="17599" spans="1:2" x14ac:dyDescent="0.25">
      <c r="A17599" s="10">
        <v>45841.28125</v>
      </c>
      <c r="B17599" s="1">
        <v>213002.47129996604</v>
      </c>
    </row>
    <row r="17600" spans="1:2" x14ac:dyDescent="0.25">
      <c r="A17600" s="10">
        <v>45841.291666666664</v>
      </c>
      <c r="B17600" s="1">
        <v>220522.14715469076</v>
      </c>
    </row>
    <row r="17601" spans="1:2" x14ac:dyDescent="0.25">
      <c r="A17601" s="10">
        <v>45841.302083333336</v>
      </c>
      <c r="B17601" s="1">
        <v>239800.13709595462</v>
      </c>
    </row>
    <row r="17602" spans="1:2" x14ac:dyDescent="0.25">
      <c r="A17602" s="10">
        <v>45841.3125</v>
      </c>
      <c r="B17602" s="1">
        <v>247751.09280434158</v>
      </c>
    </row>
    <row r="17603" spans="1:2" x14ac:dyDescent="0.25">
      <c r="A17603" s="10">
        <v>45841.322916666664</v>
      </c>
      <c r="B17603" s="1">
        <v>232106.57624461147</v>
      </c>
    </row>
    <row r="17604" spans="1:2" x14ac:dyDescent="0.25">
      <c r="A17604" s="10">
        <v>45841.333333333336</v>
      </c>
      <c r="B17604" s="1">
        <v>221418.97204623354</v>
      </c>
    </row>
    <row r="17605" spans="1:2" x14ac:dyDescent="0.25">
      <c r="A17605" s="10">
        <v>45841.34375</v>
      </c>
      <c r="B17605" s="1">
        <v>227596.73838858737</v>
      </c>
    </row>
    <row r="17606" spans="1:2" x14ac:dyDescent="0.25">
      <c r="A17606" s="10">
        <v>45841.354166666664</v>
      </c>
      <c r="B17606" s="1">
        <v>225049.48804359316</v>
      </c>
    </row>
    <row r="17607" spans="1:2" x14ac:dyDescent="0.25">
      <c r="A17607" s="10">
        <v>45841.364583333336</v>
      </c>
      <c r="B17607" s="1">
        <v>194467.94451642316</v>
      </c>
    </row>
    <row r="17608" spans="1:2" x14ac:dyDescent="0.25">
      <c r="A17608" s="10">
        <v>45841.375</v>
      </c>
      <c r="B17608" s="1">
        <v>222758.58244264816</v>
      </c>
    </row>
    <row r="17609" spans="1:2" x14ac:dyDescent="0.25">
      <c r="A17609" s="10">
        <v>45841.385416666664</v>
      </c>
      <c r="B17609" s="1">
        <v>202035.95721482922</v>
      </c>
    </row>
    <row r="17610" spans="1:2" x14ac:dyDescent="0.25">
      <c r="A17610" s="10">
        <v>45841.395833333336</v>
      </c>
      <c r="B17610" s="1">
        <v>187729.64851603523</v>
      </c>
    </row>
    <row r="17611" spans="1:2" x14ac:dyDescent="0.25">
      <c r="A17611" s="10">
        <v>45841.40625</v>
      </c>
      <c r="B17611" s="1">
        <v>200229.34844970211</v>
      </c>
    </row>
    <row r="17612" spans="1:2" x14ac:dyDescent="0.25">
      <c r="A17612" s="10">
        <v>45841.416666666664</v>
      </c>
      <c r="B17612" s="1">
        <v>205583.65047764144</v>
      </c>
    </row>
    <row r="17613" spans="1:2" x14ac:dyDescent="0.25">
      <c r="A17613" s="10">
        <v>45841.427083333336</v>
      </c>
      <c r="B17613" s="1">
        <v>199757.06660157366</v>
      </c>
    </row>
    <row r="17614" spans="1:2" x14ac:dyDescent="0.25">
      <c r="A17614" s="10">
        <v>45841.4375</v>
      </c>
      <c r="B17614" s="1">
        <v>191481.8471867973</v>
      </c>
    </row>
    <row r="17615" spans="1:2" x14ac:dyDescent="0.25">
      <c r="A17615" s="10">
        <v>45841.447916666664</v>
      </c>
      <c r="B17615" s="1">
        <v>221467.50118533944</v>
      </c>
    </row>
    <row r="17616" spans="1:2" x14ac:dyDescent="0.25">
      <c r="A17616" s="10">
        <v>45841.458333333336</v>
      </c>
      <c r="B17616" s="1">
        <v>270178.31623761461</v>
      </c>
    </row>
    <row r="17617" spans="1:2" x14ac:dyDescent="0.25">
      <c r="A17617" s="10">
        <v>45841.46875</v>
      </c>
      <c r="B17617" s="1">
        <v>294970.01827365078</v>
      </c>
    </row>
    <row r="17618" spans="1:2" x14ac:dyDescent="0.25">
      <c r="A17618" s="10">
        <v>45841.479166666664</v>
      </c>
      <c r="B17618" s="1">
        <v>305058.53141657647</v>
      </c>
    </row>
    <row r="17619" spans="1:2" x14ac:dyDescent="0.25">
      <c r="A17619" s="10">
        <v>45841.489583333336</v>
      </c>
      <c r="B17619" s="1">
        <v>334379.18424236815</v>
      </c>
    </row>
    <row r="17620" spans="1:2" x14ac:dyDescent="0.25">
      <c r="A17620" s="10">
        <v>45841.5</v>
      </c>
      <c r="B17620" s="1">
        <v>373314.12713198387</v>
      </c>
    </row>
    <row r="17621" spans="1:2" x14ac:dyDescent="0.25">
      <c r="A17621" s="10">
        <v>45841.510416666664</v>
      </c>
      <c r="B17621" s="1">
        <v>396272.28644421115</v>
      </c>
    </row>
    <row r="17622" spans="1:2" x14ac:dyDescent="0.25">
      <c r="A17622" s="10">
        <v>45841.520833333336</v>
      </c>
      <c r="B17622" s="1">
        <v>382997.29095268692</v>
      </c>
    </row>
    <row r="17623" spans="1:2" x14ac:dyDescent="0.25">
      <c r="A17623" s="10">
        <v>45841.53125</v>
      </c>
      <c r="B17623" s="1">
        <v>385718.68782783335</v>
      </c>
    </row>
    <row r="17624" spans="1:2" x14ac:dyDescent="0.25">
      <c r="A17624" s="10">
        <v>45841.541666666664</v>
      </c>
      <c r="B17624" s="1">
        <v>381975.70575818105</v>
      </c>
    </row>
    <row r="17625" spans="1:2" x14ac:dyDescent="0.25">
      <c r="A17625" s="10">
        <v>45841.552083333336</v>
      </c>
      <c r="B17625" s="1">
        <v>370301.62437286787</v>
      </c>
    </row>
    <row r="17626" spans="1:2" x14ac:dyDescent="0.25">
      <c r="A17626" s="10">
        <v>45841.5625</v>
      </c>
      <c r="B17626" s="1">
        <v>364066.35854241042</v>
      </c>
    </row>
    <row r="17627" spans="1:2" x14ac:dyDescent="0.25">
      <c r="A17627" s="10">
        <v>45841.572916666664</v>
      </c>
      <c r="B17627" s="1">
        <v>326072.79995734553</v>
      </c>
    </row>
    <row r="17628" spans="1:2" x14ac:dyDescent="0.25">
      <c r="A17628" s="10">
        <v>45841.583333333336</v>
      </c>
      <c r="B17628" s="1">
        <v>319035.92665084562</v>
      </c>
    </row>
    <row r="17629" spans="1:2" x14ac:dyDescent="0.25">
      <c r="A17629" s="10">
        <v>45841.59375</v>
      </c>
      <c r="B17629" s="1">
        <v>349872.86326778057</v>
      </c>
    </row>
    <row r="17630" spans="1:2" x14ac:dyDescent="0.25">
      <c r="A17630" s="10">
        <v>45841.604166666664</v>
      </c>
      <c r="B17630" s="1">
        <v>326741.31455478608</v>
      </c>
    </row>
    <row r="17631" spans="1:2" x14ac:dyDescent="0.25">
      <c r="A17631" s="10">
        <v>45841.614583333336</v>
      </c>
      <c r="B17631" s="1">
        <v>318909.75578705053</v>
      </c>
    </row>
    <row r="17632" spans="1:2" x14ac:dyDescent="0.25">
      <c r="A17632" s="10">
        <v>45841.625</v>
      </c>
      <c r="B17632" s="1">
        <v>332969.09098312783</v>
      </c>
    </row>
    <row r="17633" spans="1:2" x14ac:dyDescent="0.25">
      <c r="A17633" s="10">
        <v>45841.635416666664</v>
      </c>
      <c r="B17633" s="1">
        <v>326655.54390381527</v>
      </c>
    </row>
    <row r="17634" spans="1:2" x14ac:dyDescent="0.25">
      <c r="A17634" s="10">
        <v>45841.645833333336</v>
      </c>
      <c r="B17634" s="1">
        <v>296984.93528327171</v>
      </c>
    </row>
    <row r="17635" spans="1:2" x14ac:dyDescent="0.25">
      <c r="A17635" s="10">
        <v>45841.65625</v>
      </c>
      <c r="B17635" s="1">
        <v>373180.66578453581</v>
      </c>
    </row>
    <row r="17636" spans="1:2" x14ac:dyDescent="0.25">
      <c r="A17636" s="10">
        <v>45841.666666666664</v>
      </c>
      <c r="B17636" s="1">
        <v>377715.41008060926</v>
      </c>
    </row>
    <row r="17637" spans="1:2" x14ac:dyDescent="0.25">
      <c r="A17637" s="10">
        <v>45841.677083333336</v>
      </c>
      <c r="B17637" s="1">
        <v>352295.28266503452</v>
      </c>
    </row>
    <row r="17638" spans="1:2" x14ac:dyDescent="0.25">
      <c r="A17638" s="10">
        <v>45841.6875</v>
      </c>
      <c r="B17638" s="1">
        <v>299866.93498138129</v>
      </c>
    </row>
    <row r="17639" spans="1:2" x14ac:dyDescent="0.25">
      <c r="A17639" s="10">
        <v>45841.697916666664</v>
      </c>
      <c r="B17639" s="1">
        <v>279955.24149687972</v>
      </c>
    </row>
    <row r="17640" spans="1:2" x14ac:dyDescent="0.25">
      <c r="A17640" s="10">
        <v>45841.708333333336</v>
      </c>
      <c r="B17640" s="1">
        <v>290357.19745654933</v>
      </c>
    </row>
    <row r="17641" spans="1:2" x14ac:dyDescent="0.25">
      <c r="A17641" s="10">
        <v>45841.71875</v>
      </c>
      <c r="B17641" s="1">
        <v>248674.8996998315</v>
      </c>
    </row>
    <row r="17642" spans="1:2" x14ac:dyDescent="0.25">
      <c r="A17642" s="10">
        <v>45841.729166666664</v>
      </c>
      <c r="B17642" s="1">
        <v>248881.93306499033</v>
      </c>
    </row>
    <row r="17643" spans="1:2" x14ac:dyDescent="0.25">
      <c r="A17643" s="10">
        <v>45841.739583333336</v>
      </c>
      <c r="B17643" s="1">
        <v>214534.30856154632</v>
      </c>
    </row>
    <row r="17644" spans="1:2" x14ac:dyDescent="0.25">
      <c r="A17644" s="10">
        <v>45841.75</v>
      </c>
      <c r="B17644" s="1">
        <v>253515.90827982238</v>
      </c>
    </row>
    <row r="17645" spans="1:2" x14ac:dyDescent="0.25">
      <c r="A17645" s="10">
        <v>45841.760416666664</v>
      </c>
      <c r="B17645" s="1">
        <v>251578.93352632958</v>
      </c>
    </row>
    <row r="17646" spans="1:2" x14ac:dyDescent="0.25">
      <c r="A17646" s="10">
        <v>45841.770833333336</v>
      </c>
      <c r="B17646" s="1">
        <v>220122.1686622714</v>
      </c>
    </row>
    <row r="17647" spans="1:2" x14ac:dyDescent="0.25">
      <c r="A17647" s="10">
        <v>45841.78125</v>
      </c>
      <c r="B17647" s="1">
        <v>221905.97897005611</v>
      </c>
    </row>
    <row r="17648" spans="1:2" x14ac:dyDescent="0.25">
      <c r="A17648" s="10">
        <v>45841.791666666664</v>
      </c>
      <c r="B17648" s="1">
        <v>229796.768921068</v>
      </c>
    </row>
    <row r="17649" spans="1:2" x14ac:dyDescent="0.25">
      <c r="A17649" s="10">
        <v>45841.802083333336</v>
      </c>
      <c r="B17649" s="1">
        <v>229457.41398281837</v>
      </c>
    </row>
    <row r="17650" spans="1:2" x14ac:dyDescent="0.25">
      <c r="A17650" s="10">
        <v>45841.8125</v>
      </c>
      <c r="B17650" s="1">
        <v>222148.6381978248</v>
      </c>
    </row>
    <row r="17651" spans="1:2" x14ac:dyDescent="0.25">
      <c r="A17651" s="10">
        <v>45841.822916666664</v>
      </c>
      <c r="B17651" s="1">
        <v>207102.75413195122</v>
      </c>
    </row>
    <row r="17652" spans="1:2" x14ac:dyDescent="0.25">
      <c r="A17652" s="10">
        <v>45841.833333333336</v>
      </c>
      <c r="B17652" s="1">
        <v>196201.34450208937</v>
      </c>
    </row>
    <row r="17653" spans="1:2" x14ac:dyDescent="0.25">
      <c r="A17653" s="10">
        <v>45841.84375</v>
      </c>
      <c r="B17653" s="1">
        <v>169571.63619650499</v>
      </c>
    </row>
    <row r="17654" spans="1:2" x14ac:dyDescent="0.25">
      <c r="A17654" s="10">
        <v>45841.854166666664</v>
      </c>
      <c r="B17654" s="1">
        <v>166845.02510520048</v>
      </c>
    </row>
    <row r="17655" spans="1:2" x14ac:dyDescent="0.25">
      <c r="A17655" s="10">
        <v>45841.864583333336</v>
      </c>
      <c r="B17655" s="1">
        <v>154565.48206970948</v>
      </c>
    </row>
    <row r="17656" spans="1:2" x14ac:dyDescent="0.25">
      <c r="A17656" s="10">
        <v>45841.875</v>
      </c>
      <c r="B17656" s="1">
        <v>151440.62110309143</v>
      </c>
    </row>
    <row r="17657" spans="1:2" x14ac:dyDescent="0.25">
      <c r="A17657" s="10">
        <v>45841.885416666664</v>
      </c>
      <c r="B17657" s="1">
        <v>139344.40506368788</v>
      </c>
    </row>
    <row r="17658" spans="1:2" x14ac:dyDescent="0.25">
      <c r="A17658" s="10">
        <v>45841.895833333336</v>
      </c>
      <c r="B17658" s="1">
        <v>137622.01862248819</v>
      </c>
    </row>
    <row r="17659" spans="1:2" x14ac:dyDescent="0.25">
      <c r="A17659" s="10">
        <v>45841.90625</v>
      </c>
      <c r="B17659" s="1">
        <v>142558.69888782012</v>
      </c>
    </row>
    <row r="17660" spans="1:2" x14ac:dyDescent="0.25">
      <c r="A17660" s="10">
        <v>45841.916666666664</v>
      </c>
      <c r="B17660" s="1">
        <v>132724.82898565638</v>
      </c>
    </row>
    <row r="17661" spans="1:2" x14ac:dyDescent="0.25">
      <c r="A17661" s="10">
        <v>45841.927083333336</v>
      </c>
      <c r="B17661" s="1">
        <v>128273.39970380056</v>
      </c>
    </row>
    <row r="17662" spans="1:2" x14ac:dyDescent="0.25">
      <c r="A17662" s="10">
        <v>45841.9375</v>
      </c>
      <c r="B17662" s="1">
        <v>126601.76493714818</v>
      </c>
    </row>
    <row r="17663" spans="1:2" x14ac:dyDescent="0.25">
      <c r="A17663" s="10">
        <v>45841.947916666664</v>
      </c>
      <c r="B17663" s="1">
        <v>125183.59409378067</v>
      </c>
    </row>
    <row r="17664" spans="1:2" x14ac:dyDescent="0.25">
      <c r="A17664" s="10">
        <v>45841.958333333336</v>
      </c>
      <c r="B17664" s="1">
        <v>121726.60110638177</v>
      </c>
    </row>
    <row r="17665" spans="1:2" x14ac:dyDescent="0.25">
      <c r="A17665" s="10">
        <v>45841.96875</v>
      </c>
      <c r="B17665" s="1">
        <v>117883.25577867706</v>
      </c>
    </row>
    <row r="17666" spans="1:2" x14ac:dyDescent="0.25">
      <c r="A17666" s="10">
        <v>45841.979166666664</v>
      </c>
      <c r="B17666" s="1">
        <v>116533.37891257906</v>
      </c>
    </row>
    <row r="17667" spans="1:2" x14ac:dyDescent="0.25">
      <c r="A17667" s="10">
        <v>45841.989583333336</v>
      </c>
      <c r="B17667" s="1">
        <v>112969.98116148611</v>
      </c>
    </row>
    <row r="17668" spans="1:2" x14ac:dyDescent="0.25">
      <c r="A17668" s="10">
        <v>45842</v>
      </c>
      <c r="B17668" s="1">
        <v>111041.94916483737</v>
      </c>
    </row>
    <row r="17669" spans="1:2" x14ac:dyDescent="0.25">
      <c r="A17669" s="10">
        <v>45842.010416666664</v>
      </c>
      <c r="B17669" s="1">
        <v>111597.30772030381</v>
      </c>
    </row>
    <row r="17670" spans="1:2" x14ac:dyDescent="0.25">
      <c r="A17670" s="10">
        <v>45842.020833333336</v>
      </c>
      <c r="B17670" s="1">
        <v>107872.59358720768</v>
      </c>
    </row>
    <row r="17671" spans="1:2" x14ac:dyDescent="0.25">
      <c r="A17671" s="10">
        <v>45842.03125</v>
      </c>
      <c r="B17671" s="1">
        <v>106437.2636876677</v>
      </c>
    </row>
    <row r="17672" spans="1:2" x14ac:dyDescent="0.25">
      <c r="A17672" s="10">
        <v>45842.041666666664</v>
      </c>
      <c r="B17672" s="1">
        <v>105301.67423329438</v>
      </c>
    </row>
    <row r="17673" spans="1:2" x14ac:dyDescent="0.25">
      <c r="A17673" s="10">
        <v>45842.052083333336</v>
      </c>
      <c r="B17673" s="1">
        <v>105119.57457547991</v>
      </c>
    </row>
    <row r="17674" spans="1:2" x14ac:dyDescent="0.25">
      <c r="A17674" s="10">
        <v>45842.0625</v>
      </c>
      <c r="B17674" s="1">
        <v>102719.02714441923</v>
      </c>
    </row>
    <row r="17675" spans="1:2" x14ac:dyDescent="0.25">
      <c r="A17675" s="10">
        <v>45842.072916666664</v>
      </c>
      <c r="B17675" s="1">
        <v>101456.26516817987</v>
      </c>
    </row>
    <row r="17676" spans="1:2" x14ac:dyDescent="0.25">
      <c r="A17676" s="10">
        <v>45842.083333333336</v>
      </c>
      <c r="B17676" s="1">
        <v>100145.37464759732</v>
      </c>
    </row>
    <row r="17677" spans="1:2" x14ac:dyDescent="0.25">
      <c r="A17677" s="10">
        <v>45842.09375</v>
      </c>
      <c r="B17677" s="1">
        <v>99091.67300688666</v>
      </c>
    </row>
    <row r="17678" spans="1:2" x14ac:dyDescent="0.25">
      <c r="A17678" s="10">
        <v>45842.104166666664</v>
      </c>
      <c r="B17678" s="1">
        <v>98425.490122026415</v>
      </c>
    </row>
    <row r="17679" spans="1:2" x14ac:dyDescent="0.25">
      <c r="A17679" s="10">
        <v>45842.114583333336</v>
      </c>
      <c r="B17679" s="1">
        <v>98480.083452785286</v>
      </c>
    </row>
    <row r="17680" spans="1:2" x14ac:dyDescent="0.25">
      <c r="A17680" s="10">
        <v>45842.125</v>
      </c>
      <c r="B17680" s="1">
        <v>98588.117220989428</v>
      </c>
    </row>
    <row r="17681" spans="1:2" x14ac:dyDescent="0.25">
      <c r="A17681" s="10">
        <v>45842.135416666664</v>
      </c>
      <c r="B17681" s="1">
        <v>98700.964784324955</v>
      </c>
    </row>
    <row r="17682" spans="1:2" x14ac:dyDescent="0.25">
      <c r="A17682" s="10">
        <v>45842.145833333336</v>
      </c>
      <c r="B17682" s="1">
        <v>92963.475142871903</v>
      </c>
    </row>
    <row r="17683" spans="1:2" x14ac:dyDescent="0.25">
      <c r="A17683" s="10">
        <v>45842.15625</v>
      </c>
      <c r="B17683" s="1">
        <v>93174.566710970481</v>
      </c>
    </row>
    <row r="17684" spans="1:2" x14ac:dyDescent="0.25">
      <c r="A17684" s="10">
        <v>45842.166666666664</v>
      </c>
      <c r="B17684" s="1">
        <v>95691.511451636383</v>
      </c>
    </row>
    <row r="17685" spans="1:2" x14ac:dyDescent="0.25">
      <c r="A17685" s="10">
        <v>45842.177083333336</v>
      </c>
      <c r="B17685" s="1">
        <v>97097.126429041411</v>
      </c>
    </row>
    <row r="17686" spans="1:2" x14ac:dyDescent="0.25">
      <c r="A17686" s="10">
        <v>45842.1875</v>
      </c>
      <c r="B17686" s="1">
        <v>98493.278712804473</v>
      </c>
    </row>
    <row r="17687" spans="1:2" x14ac:dyDescent="0.25">
      <c r="A17687" s="10">
        <v>45842.197916666664</v>
      </c>
      <c r="B17687" s="1">
        <v>98466.329218490893</v>
      </c>
    </row>
    <row r="17688" spans="1:2" x14ac:dyDescent="0.25">
      <c r="A17688" s="10">
        <v>45842.208333333336</v>
      </c>
      <c r="B17688" s="1">
        <v>97898.070695661532</v>
      </c>
    </row>
    <row r="17689" spans="1:2" x14ac:dyDescent="0.25">
      <c r="A17689" s="10">
        <v>45842.21875</v>
      </c>
      <c r="B17689" s="1">
        <v>100498.33759568031</v>
      </c>
    </row>
    <row r="17690" spans="1:2" x14ac:dyDescent="0.25">
      <c r="A17690" s="10">
        <v>45842.229166666664</v>
      </c>
      <c r="B17690" s="1">
        <v>103522.74549704097</v>
      </c>
    </row>
    <row r="17691" spans="1:2" x14ac:dyDescent="0.25">
      <c r="A17691" s="10">
        <v>45842.239583333336</v>
      </c>
      <c r="B17691" s="1">
        <v>108203.19008394126</v>
      </c>
    </row>
    <row r="17692" spans="1:2" x14ac:dyDescent="0.25">
      <c r="A17692" s="10">
        <v>45842.25</v>
      </c>
      <c r="B17692" s="1">
        <v>115272.80073287181</v>
      </c>
    </row>
    <row r="17693" spans="1:2" x14ac:dyDescent="0.25">
      <c r="A17693" s="10">
        <v>45842.260416666664</v>
      </c>
      <c r="B17693" s="1">
        <v>123875.20391441212</v>
      </c>
    </row>
    <row r="17694" spans="1:2" x14ac:dyDescent="0.25">
      <c r="A17694" s="10">
        <v>45842.270833333336</v>
      </c>
      <c r="B17694" s="1">
        <v>130169.53157875594</v>
      </c>
    </row>
    <row r="17695" spans="1:2" x14ac:dyDescent="0.25">
      <c r="A17695" s="10">
        <v>45842.28125</v>
      </c>
      <c r="B17695" s="1">
        <v>136650.18091223296</v>
      </c>
    </row>
    <row r="17696" spans="1:2" x14ac:dyDescent="0.25">
      <c r="A17696" s="10">
        <v>45842.291666666664</v>
      </c>
      <c r="B17696" s="1">
        <v>139662.38226559485</v>
      </c>
    </row>
    <row r="17697" spans="1:2" x14ac:dyDescent="0.25">
      <c r="A17697" s="10">
        <v>45842.302083333336</v>
      </c>
      <c r="B17697" s="1">
        <v>145108.11310690016</v>
      </c>
    </row>
    <row r="17698" spans="1:2" x14ac:dyDescent="0.25">
      <c r="A17698" s="10">
        <v>45842.3125</v>
      </c>
      <c r="B17698" s="1">
        <v>149271.0335963351</v>
      </c>
    </row>
    <row r="17699" spans="1:2" x14ac:dyDescent="0.25">
      <c r="A17699" s="10">
        <v>45842.322916666664</v>
      </c>
      <c r="B17699" s="1">
        <v>153445.55352298534</v>
      </c>
    </row>
    <row r="17700" spans="1:2" x14ac:dyDescent="0.25">
      <c r="A17700" s="10">
        <v>45842.333333333336</v>
      </c>
      <c r="B17700" s="1">
        <v>160614.67402174952</v>
      </c>
    </row>
    <row r="17701" spans="1:2" x14ac:dyDescent="0.25">
      <c r="A17701" s="10">
        <v>45842.34375</v>
      </c>
      <c r="B17701" s="1">
        <v>168843.11925059103</v>
      </c>
    </row>
    <row r="17702" spans="1:2" x14ac:dyDescent="0.25">
      <c r="A17702" s="10">
        <v>45842.354166666664</v>
      </c>
      <c r="B17702" s="1">
        <v>173228.77021250146</v>
      </c>
    </row>
    <row r="17703" spans="1:2" x14ac:dyDescent="0.25">
      <c r="A17703" s="10">
        <v>45842.364583333336</v>
      </c>
      <c r="B17703" s="1">
        <v>177406.23409555809</v>
      </c>
    </row>
    <row r="17704" spans="1:2" x14ac:dyDescent="0.25">
      <c r="A17704" s="10">
        <v>45842.375</v>
      </c>
      <c r="B17704" s="1">
        <v>181915.84311520908</v>
      </c>
    </row>
    <row r="17705" spans="1:2" x14ac:dyDescent="0.25">
      <c r="A17705" s="10">
        <v>45842.385416666664</v>
      </c>
      <c r="B17705" s="1">
        <v>185017.43601440807</v>
      </c>
    </row>
    <row r="17706" spans="1:2" x14ac:dyDescent="0.25">
      <c r="A17706" s="10">
        <v>45842.395833333336</v>
      </c>
      <c r="B17706" s="1">
        <v>182059.30775346904</v>
      </c>
    </row>
    <row r="17707" spans="1:2" x14ac:dyDescent="0.25">
      <c r="A17707" s="10">
        <v>45842.40625</v>
      </c>
      <c r="B17707" s="1">
        <v>188294.04328091512</v>
      </c>
    </row>
    <row r="17708" spans="1:2" x14ac:dyDescent="0.25">
      <c r="A17708" s="10">
        <v>45842.416666666664</v>
      </c>
      <c r="B17708" s="1">
        <v>216968.41519791767</v>
      </c>
    </row>
    <row r="17709" spans="1:2" x14ac:dyDescent="0.25">
      <c r="A17709" s="10">
        <v>45842.427083333336</v>
      </c>
      <c r="B17709" s="1">
        <v>187057.54216102901</v>
      </c>
    </row>
    <row r="17710" spans="1:2" x14ac:dyDescent="0.25">
      <c r="A17710" s="10">
        <v>45842.4375</v>
      </c>
      <c r="B17710" s="1">
        <v>204817.01027663704</v>
      </c>
    </row>
    <row r="17711" spans="1:2" x14ac:dyDescent="0.25">
      <c r="A17711" s="10">
        <v>45842.447916666664</v>
      </c>
      <c r="B17711" s="1">
        <v>196367.90810792736</v>
      </c>
    </row>
    <row r="17712" spans="1:2" x14ac:dyDescent="0.25">
      <c r="A17712" s="10">
        <v>45842.458333333336</v>
      </c>
      <c r="B17712" s="1">
        <v>209437.93595216816</v>
      </c>
    </row>
    <row r="17713" spans="1:2" x14ac:dyDescent="0.25">
      <c r="A17713" s="10">
        <v>45842.46875</v>
      </c>
      <c r="B17713" s="1">
        <v>213981.03432518564</v>
      </c>
    </row>
    <row r="17714" spans="1:2" x14ac:dyDescent="0.25">
      <c r="A17714" s="10">
        <v>45842.479166666664</v>
      </c>
      <c r="B17714" s="1">
        <v>232247.2061347026</v>
      </c>
    </row>
    <row r="17715" spans="1:2" x14ac:dyDescent="0.25">
      <c r="A17715" s="10">
        <v>45842.489583333336</v>
      </c>
      <c r="B17715" s="1">
        <v>237349.56902333559</v>
      </c>
    </row>
    <row r="17716" spans="1:2" x14ac:dyDescent="0.25">
      <c r="A17716" s="10">
        <v>45842.5</v>
      </c>
      <c r="B17716" s="1">
        <v>225362.00141793196</v>
      </c>
    </row>
    <row r="17717" spans="1:2" x14ac:dyDescent="0.25">
      <c r="A17717" s="10">
        <v>45842.510416666664</v>
      </c>
      <c r="B17717" s="1">
        <v>221438.61173476945</v>
      </c>
    </row>
    <row r="17718" spans="1:2" x14ac:dyDescent="0.25">
      <c r="A17718" s="10">
        <v>45842.520833333336</v>
      </c>
      <c r="B17718" s="1">
        <v>217083.93158849678</v>
      </c>
    </row>
    <row r="17719" spans="1:2" x14ac:dyDescent="0.25">
      <c r="A17719" s="10">
        <v>45842.53125</v>
      </c>
      <c r="B17719" s="1">
        <v>226650.83671475883</v>
      </c>
    </row>
    <row r="17720" spans="1:2" x14ac:dyDescent="0.25">
      <c r="A17720" s="10">
        <v>45842.541666666664</v>
      </c>
      <c r="B17720" s="1">
        <v>209643.62703300259</v>
      </c>
    </row>
    <row r="17721" spans="1:2" x14ac:dyDescent="0.25">
      <c r="A17721" s="10">
        <v>45842.552083333336</v>
      </c>
      <c r="B17721" s="1">
        <v>204842.10284264985</v>
      </c>
    </row>
    <row r="17722" spans="1:2" x14ac:dyDescent="0.25">
      <c r="A17722" s="10">
        <v>45842.5625</v>
      </c>
      <c r="B17722" s="1">
        <v>192504.12340306008</v>
      </c>
    </row>
    <row r="17723" spans="1:2" x14ac:dyDescent="0.25">
      <c r="A17723" s="10">
        <v>45842.572916666664</v>
      </c>
      <c r="B17723" s="1">
        <v>202549.463244165</v>
      </c>
    </row>
    <row r="17724" spans="1:2" x14ac:dyDescent="0.25">
      <c r="A17724" s="10">
        <v>45842.583333333336</v>
      </c>
      <c r="B17724" s="1">
        <v>186348.45061146637</v>
      </c>
    </row>
    <row r="17725" spans="1:2" x14ac:dyDescent="0.25">
      <c r="A17725" s="10">
        <v>45842.59375</v>
      </c>
      <c r="B17725" s="1">
        <v>191076.3824787573</v>
      </c>
    </row>
    <row r="17726" spans="1:2" x14ac:dyDescent="0.25">
      <c r="A17726" s="10">
        <v>45842.604166666664</v>
      </c>
      <c r="B17726" s="1">
        <v>196869.06341925886</v>
      </c>
    </row>
    <row r="17727" spans="1:2" x14ac:dyDescent="0.25">
      <c r="A17727" s="10">
        <v>45842.614583333336</v>
      </c>
      <c r="B17727" s="1">
        <v>211719.63704457629</v>
      </c>
    </row>
    <row r="17728" spans="1:2" x14ac:dyDescent="0.25">
      <c r="A17728" s="10">
        <v>45842.625</v>
      </c>
      <c r="B17728" s="1">
        <v>203735.41987062074</v>
      </c>
    </row>
    <row r="17729" spans="1:2" x14ac:dyDescent="0.25">
      <c r="A17729" s="10">
        <v>45842.635416666664</v>
      </c>
      <c r="B17729" s="1">
        <v>196406.79453111521</v>
      </c>
    </row>
    <row r="17730" spans="1:2" x14ac:dyDescent="0.25">
      <c r="A17730" s="10">
        <v>45842.645833333336</v>
      </c>
      <c r="B17730" s="1">
        <v>193491.02107454769</v>
      </c>
    </row>
    <row r="17731" spans="1:2" x14ac:dyDescent="0.25">
      <c r="A17731" s="10">
        <v>45842.65625</v>
      </c>
      <c r="B17731" s="1">
        <v>199137.09573503793</v>
      </c>
    </row>
    <row r="17732" spans="1:2" x14ac:dyDescent="0.25">
      <c r="A17732" s="10">
        <v>45842.666666666664</v>
      </c>
      <c r="B17732" s="1">
        <v>185649.47209846682</v>
      </c>
    </row>
    <row r="17733" spans="1:2" x14ac:dyDescent="0.25">
      <c r="A17733" s="10">
        <v>45842.677083333336</v>
      </c>
      <c r="B17733" s="1">
        <v>179973.8158401681</v>
      </c>
    </row>
    <row r="17734" spans="1:2" x14ac:dyDescent="0.25">
      <c r="A17734" s="10">
        <v>45842.6875</v>
      </c>
      <c r="B17734" s="1">
        <v>180392.89626304872</v>
      </c>
    </row>
    <row r="17735" spans="1:2" x14ac:dyDescent="0.25">
      <c r="A17735" s="10">
        <v>45842.697916666664</v>
      </c>
      <c r="B17735" s="1">
        <v>184360.23643503699</v>
      </c>
    </row>
    <row r="17736" spans="1:2" x14ac:dyDescent="0.25">
      <c r="A17736" s="10">
        <v>45842.708333333336</v>
      </c>
      <c r="B17736" s="1">
        <v>177369.55700326141</v>
      </c>
    </row>
    <row r="17737" spans="1:2" x14ac:dyDescent="0.25">
      <c r="A17737" s="10">
        <v>45842.71875</v>
      </c>
      <c r="B17737" s="1">
        <v>192004.67847130101</v>
      </c>
    </row>
    <row r="17738" spans="1:2" x14ac:dyDescent="0.25">
      <c r="A17738" s="10">
        <v>45842.729166666664</v>
      </c>
      <c r="B17738" s="1">
        <v>178407.8789424499</v>
      </c>
    </row>
    <row r="17739" spans="1:2" x14ac:dyDescent="0.25">
      <c r="A17739" s="10">
        <v>45842.739583333336</v>
      </c>
      <c r="B17739" s="1">
        <v>170871.81534849069</v>
      </c>
    </row>
    <row r="17740" spans="1:2" x14ac:dyDescent="0.25">
      <c r="A17740" s="10">
        <v>45842.75</v>
      </c>
      <c r="B17740" s="1">
        <v>178397.59137835214</v>
      </c>
    </row>
    <row r="17741" spans="1:2" x14ac:dyDescent="0.25">
      <c r="A17741" s="10">
        <v>45842.760416666664</v>
      </c>
      <c r="B17741" s="1">
        <v>162511.57541618019</v>
      </c>
    </row>
    <row r="17742" spans="1:2" x14ac:dyDescent="0.25">
      <c r="A17742" s="10">
        <v>45842.770833333336</v>
      </c>
      <c r="B17742" s="1">
        <v>164302.87299599568</v>
      </c>
    </row>
    <row r="17743" spans="1:2" x14ac:dyDescent="0.25">
      <c r="A17743" s="10">
        <v>45842.78125</v>
      </c>
      <c r="B17743" s="1">
        <v>157795.99880772515</v>
      </c>
    </row>
    <row r="17744" spans="1:2" x14ac:dyDescent="0.25">
      <c r="A17744" s="10">
        <v>45842.791666666664</v>
      </c>
      <c r="B17744" s="1">
        <v>153996.68010685986</v>
      </c>
    </row>
    <row r="17745" spans="1:2" x14ac:dyDescent="0.25">
      <c r="A17745" s="10">
        <v>45842.802083333336</v>
      </c>
      <c r="B17745" s="1">
        <v>154313.00409197237</v>
      </c>
    </row>
    <row r="17746" spans="1:2" x14ac:dyDescent="0.25">
      <c r="A17746" s="10">
        <v>45842.8125</v>
      </c>
      <c r="B17746" s="1">
        <v>152097.36337412597</v>
      </c>
    </row>
    <row r="17747" spans="1:2" x14ac:dyDescent="0.25">
      <c r="A17747" s="10">
        <v>45842.822916666664</v>
      </c>
      <c r="B17747" s="1">
        <v>153268.11408687441</v>
      </c>
    </row>
    <row r="17748" spans="1:2" x14ac:dyDescent="0.25">
      <c r="A17748" s="10">
        <v>45842.833333333336</v>
      </c>
      <c r="B17748" s="1">
        <v>149883.67871970122</v>
      </c>
    </row>
    <row r="17749" spans="1:2" x14ac:dyDescent="0.25">
      <c r="A17749" s="10">
        <v>45842.84375</v>
      </c>
      <c r="B17749" s="1">
        <v>140499.31730571031</v>
      </c>
    </row>
    <row r="17750" spans="1:2" x14ac:dyDescent="0.25">
      <c r="A17750" s="10">
        <v>45842.854166666664</v>
      </c>
      <c r="B17750" s="1">
        <v>135458.12113447647</v>
      </c>
    </row>
    <row r="17751" spans="1:2" x14ac:dyDescent="0.25">
      <c r="A17751" s="10">
        <v>45842.864583333336</v>
      </c>
      <c r="B17751" s="1">
        <v>132365.65070800329</v>
      </c>
    </row>
    <row r="17752" spans="1:2" x14ac:dyDescent="0.25">
      <c r="A17752" s="10">
        <v>45842.875</v>
      </c>
      <c r="B17752" s="1">
        <v>129987.91302112894</v>
      </c>
    </row>
    <row r="17753" spans="1:2" x14ac:dyDescent="0.25">
      <c r="A17753" s="10">
        <v>45842.885416666664</v>
      </c>
      <c r="B17753" s="1">
        <v>127817.05010742144</v>
      </c>
    </row>
    <row r="17754" spans="1:2" x14ac:dyDescent="0.25">
      <c r="A17754" s="10">
        <v>45842.895833333336</v>
      </c>
      <c r="B17754" s="1">
        <v>126861.90767890567</v>
      </c>
    </row>
    <row r="17755" spans="1:2" x14ac:dyDescent="0.25">
      <c r="A17755" s="10">
        <v>45842.90625</v>
      </c>
      <c r="B17755" s="1">
        <v>124352.9582549145</v>
      </c>
    </row>
    <row r="17756" spans="1:2" x14ac:dyDescent="0.25">
      <c r="A17756" s="10">
        <v>45842.916666666664</v>
      </c>
      <c r="B17756" s="1">
        <v>122477.98509678646</v>
      </c>
    </row>
    <row r="17757" spans="1:2" x14ac:dyDescent="0.25">
      <c r="A17757" s="10">
        <v>45842.927083333336</v>
      </c>
      <c r="B17757" s="1">
        <v>120538.52010347226</v>
      </c>
    </row>
    <row r="17758" spans="1:2" x14ac:dyDescent="0.25">
      <c r="A17758" s="10">
        <v>45842.9375</v>
      </c>
      <c r="B17758" s="1">
        <v>119754.10576854125</v>
      </c>
    </row>
    <row r="17759" spans="1:2" x14ac:dyDescent="0.25">
      <c r="A17759" s="10">
        <v>45842.947916666664</v>
      </c>
      <c r="B17759" s="1">
        <v>117791.60804157349</v>
      </c>
    </row>
    <row r="17760" spans="1:2" x14ac:dyDescent="0.25">
      <c r="A17760" s="10">
        <v>45842.958333333336</v>
      </c>
      <c r="B17760" s="1">
        <v>115934.14507633174</v>
      </c>
    </row>
    <row r="17761" spans="1:2" x14ac:dyDescent="0.25">
      <c r="A17761" s="10">
        <v>45842.96875</v>
      </c>
      <c r="B17761" s="1">
        <v>112899.95428692014</v>
      </c>
    </row>
    <row r="17762" spans="1:2" x14ac:dyDescent="0.25">
      <c r="A17762" s="10">
        <v>45842.979166666664</v>
      </c>
      <c r="B17762" s="1">
        <v>109649.73184460774</v>
      </c>
    </row>
    <row r="17763" spans="1:2" x14ac:dyDescent="0.25">
      <c r="A17763" s="10">
        <v>45842.989583333336</v>
      </c>
      <c r="B17763" s="1">
        <v>107390.85279500076</v>
      </c>
    </row>
    <row r="17764" spans="1:2" x14ac:dyDescent="0.25">
      <c r="A17764" s="10">
        <v>45843</v>
      </c>
      <c r="B17764" s="1">
        <v>104518.68246023727</v>
      </c>
    </row>
    <row r="17765" spans="1:2" x14ac:dyDescent="0.25">
      <c r="A17765" s="10">
        <v>45843.010416666664</v>
      </c>
      <c r="B17765" s="1">
        <v>102564.32678589449</v>
      </c>
    </row>
    <row r="17766" spans="1:2" x14ac:dyDescent="0.25">
      <c r="A17766" s="10">
        <v>45843.020833333336</v>
      </c>
      <c r="B17766" s="1">
        <v>99830.713187319954</v>
      </c>
    </row>
    <row r="17767" spans="1:2" x14ac:dyDescent="0.25">
      <c r="A17767" s="10">
        <v>45843.03125</v>
      </c>
      <c r="B17767" s="1">
        <v>96837.188423026178</v>
      </c>
    </row>
    <row r="17768" spans="1:2" x14ac:dyDescent="0.25">
      <c r="A17768" s="10">
        <v>45843.041666666664</v>
      </c>
      <c r="B17768" s="1">
        <v>94929.743145475077</v>
      </c>
    </row>
    <row r="17769" spans="1:2" x14ac:dyDescent="0.25">
      <c r="A17769" s="10">
        <v>45843.052083333336</v>
      </c>
      <c r="B17769" s="1">
        <v>94263.554003852973</v>
      </c>
    </row>
    <row r="17770" spans="1:2" x14ac:dyDescent="0.25">
      <c r="A17770" s="10">
        <v>45843.0625</v>
      </c>
      <c r="B17770" s="1">
        <v>92832.834431158903</v>
      </c>
    </row>
    <row r="17771" spans="1:2" x14ac:dyDescent="0.25">
      <c r="A17771" s="10">
        <v>45843.072916666664</v>
      </c>
      <c r="B17771" s="1">
        <v>91216.807211408566</v>
      </c>
    </row>
    <row r="17772" spans="1:2" x14ac:dyDescent="0.25">
      <c r="A17772" s="10">
        <v>45843.083333333336</v>
      </c>
      <c r="B17772" s="1">
        <v>92681.92086906686</v>
      </c>
    </row>
    <row r="17773" spans="1:2" x14ac:dyDescent="0.25">
      <c r="A17773" s="10">
        <v>45843.09375</v>
      </c>
      <c r="B17773" s="1">
        <v>97718.277888348166</v>
      </c>
    </row>
    <row r="17774" spans="1:2" x14ac:dyDescent="0.25">
      <c r="A17774" s="10">
        <v>45843.104166666664</v>
      </c>
      <c r="B17774" s="1">
        <v>99492.373623658146</v>
      </c>
    </row>
    <row r="17775" spans="1:2" x14ac:dyDescent="0.25">
      <c r="A17775" s="10">
        <v>45843.114583333336</v>
      </c>
      <c r="B17775" s="1">
        <v>101081.77879484018</v>
      </c>
    </row>
    <row r="17776" spans="1:2" x14ac:dyDescent="0.25">
      <c r="A17776" s="10">
        <v>45843.125</v>
      </c>
      <c r="B17776" s="1">
        <v>114776.31124213999</v>
      </c>
    </row>
    <row r="17777" spans="1:2" x14ac:dyDescent="0.25">
      <c r="A17777" s="10">
        <v>45843.135416666664</v>
      </c>
      <c r="B17777" s="1">
        <v>149033.40037545757</v>
      </c>
    </row>
    <row r="17778" spans="1:2" x14ac:dyDescent="0.25">
      <c r="A17778" s="10">
        <v>45843.145833333336</v>
      </c>
      <c r="B17778" s="1">
        <v>158108.88663424132</v>
      </c>
    </row>
    <row r="17779" spans="1:2" x14ac:dyDescent="0.25">
      <c r="A17779" s="10">
        <v>45843.15625</v>
      </c>
      <c r="B17779" s="1">
        <v>158168.45203820214</v>
      </c>
    </row>
    <row r="17780" spans="1:2" x14ac:dyDescent="0.25">
      <c r="A17780" s="10">
        <v>45843.166666666664</v>
      </c>
      <c r="B17780" s="1">
        <v>150034.49059254664</v>
      </c>
    </row>
    <row r="17781" spans="1:2" x14ac:dyDescent="0.25">
      <c r="A17781" s="10">
        <v>45843.177083333336</v>
      </c>
      <c r="B17781" s="1">
        <v>136698.90756314804</v>
      </c>
    </row>
    <row r="17782" spans="1:2" x14ac:dyDescent="0.25">
      <c r="A17782" s="10">
        <v>45843.1875</v>
      </c>
      <c r="B17782" s="1">
        <v>149156.85042416371</v>
      </c>
    </row>
    <row r="17783" spans="1:2" x14ac:dyDescent="0.25">
      <c r="A17783" s="10">
        <v>45843.197916666664</v>
      </c>
      <c r="B17783" s="1">
        <v>143694.82360105097</v>
      </c>
    </row>
    <row r="17784" spans="1:2" x14ac:dyDescent="0.25">
      <c r="A17784" s="10">
        <v>45843.208333333336</v>
      </c>
      <c r="B17784" s="1">
        <v>137154.46816594258</v>
      </c>
    </row>
    <row r="17785" spans="1:2" x14ac:dyDescent="0.25">
      <c r="A17785" s="10">
        <v>45843.21875</v>
      </c>
      <c r="B17785" s="1">
        <v>145519.46207099815</v>
      </c>
    </row>
    <row r="17786" spans="1:2" x14ac:dyDescent="0.25">
      <c r="A17786" s="10">
        <v>45843.229166666664</v>
      </c>
      <c r="B17786" s="1">
        <v>150645.77170491434</v>
      </c>
    </row>
    <row r="17787" spans="1:2" x14ac:dyDescent="0.25">
      <c r="A17787" s="10">
        <v>45843.239583333336</v>
      </c>
      <c r="B17787" s="1">
        <v>147734.44373633133</v>
      </c>
    </row>
    <row r="17788" spans="1:2" x14ac:dyDescent="0.25">
      <c r="A17788" s="10">
        <v>45843.25</v>
      </c>
      <c r="B17788" s="1">
        <v>158096.68383706178</v>
      </c>
    </row>
    <row r="17789" spans="1:2" x14ac:dyDescent="0.25">
      <c r="A17789" s="10">
        <v>45843.260416666664</v>
      </c>
      <c r="B17789" s="1">
        <v>172860.77233306598</v>
      </c>
    </row>
    <row r="17790" spans="1:2" x14ac:dyDescent="0.25">
      <c r="A17790" s="10">
        <v>45843.270833333336</v>
      </c>
      <c r="B17790" s="1">
        <v>173875.74240000354</v>
      </c>
    </row>
    <row r="17791" spans="1:2" x14ac:dyDescent="0.25">
      <c r="A17791" s="10">
        <v>45843.28125</v>
      </c>
      <c r="B17791" s="1">
        <v>173672.45060219357</v>
      </c>
    </row>
    <row r="17792" spans="1:2" x14ac:dyDescent="0.25">
      <c r="A17792" s="10">
        <v>45843.291666666664</v>
      </c>
      <c r="B17792" s="1">
        <v>166046.60244748695</v>
      </c>
    </row>
    <row r="17793" spans="1:2" x14ac:dyDescent="0.25">
      <c r="A17793" s="10">
        <v>45843.302083333336</v>
      </c>
      <c r="B17793" s="1">
        <v>165424.98364289667</v>
      </c>
    </row>
    <row r="17794" spans="1:2" x14ac:dyDescent="0.25">
      <c r="A17794" s="10">
        <v>45843.3125</v>
      </c>
      <c r="B17794" s="1">
        <v>173221.63192934013</v>
      </c>
    </row>
    <row r="17795" spans="1:2" x14ac:dyDescent="0.25">
      <c r="A17795" s="10">
        <v>45843.322916666664</v>
      </c>
      <c r="B17795" s="1">
        <v>162658.5675192221</v>
      </c>
    </row>
    <row r="17796" spans="1:2" x14ac:dyDescent="0.25">
      <c r="A17796" s="10">
        <v>45843.333333333336</v>
      </c>
      <c r="B17796" s="1">
        <v>169781.05005089004</v>
      </c>
    </row>
    <row r="17797" spans="1:2" x14ac:dyDescent="0.25">
      <c r="A17797" s="10">
        <v>45843.34375</v>
      </c>
      <c r="B17797" s="1">
        <v>169387.81931860393</v>
      </c>
    </row>
    <row r="17798" spans="1:2" x14ac:dyDescent="0.25">
      <c r="A17798" s="10">
        <v>45843.354166666664</v>
      </c>
      <c r="B17798" s="1">
        <v>172657.69740134076</v>
      </c>
    </row>
    <row r="17799" spans="1:2" x14ac:dyDescent="0.25">
      <c r="A17799" s="10">
        <v>45843.364583333336</v>
      </c>
      <c r="B17799" s="1">
        <v>163120.50748888377</v>
      </c>
    </row>
    <row r="17800" spans="1:2" x14ac:dyDescent="0.25">
      <c r="A17800" s="10">
        <v>45843.375</v>
      </c>
      <c r="B17800" s="1">
        <v>158512.02455231448</v>
      </c>
    </row>
    <row r="17801" spans="1:2" x14ac:dyDescent="0.25">
      <c r="A17801" s="10">
        <v>45843.385416666664</v>
      </c>
      <c r="B17801" s="1">
        <v>167873.845015876</v>
      </c>
    </row>
    <row r="17802" spans="1:2" x14ac:dyDescent="0.25">
      <c r="A17802" s="10">
        <v>45843.395833333336</v>
      </c>
      <c r="B17802" s="1">
        <v>158601.71247723434</v>
      </c>
    </row>
    <row r="17803" spans="1:2" x14ac:dyDescent="0.25">
      <c r="A17803" s="10">
        <v>45843.40625</v>
      </c>
      <c r="B17803" s="1">
        <v>171696.5660122009</v>
      </c>
    </row>
    <row r="17804" spans="1:2" x14ac:dyDescent="0.25">
      <c r="A17804" s="10">
        <v>45843.416666666664</v>
      </c>
      <c r="B17804" s="1">
        <v>184236.20577909113</v>
      </c>
    </row>
    <row r="17805" spans="1:2" x14ac:dyDescent="0.25">
      <c r="A17805" s="10">
        <v>45843.427083333336</v>
      </c>
      <c r="B17805" s="1">
        <v>187756.35788846255</v>
      </c>
    </row>
    <row r="17806" spans="1:2" x14ac:dyDescent="0.25">
      <c r="A17806" s="10">
        <v>45843.4375</v>
      </c>
      <c r="B17806" s="1">
        <v>187092.05479864537</v>
      </c>
    </row>
    <row r="17807" spans="1:2" x14ac:dyDescent="0.25">
      <c r="A17807" s="10">
        <v>45843.447916666664</v>
      </c>
      <c r="B17807" s="1">
        <v>188193.00166407641</v>
      </c>
    </row>
    <row r="17808" spans="1:2" x14ac:dyDescent="0.25">
      <c r="A17808" s="10">
        <v>45843.458333333336</v>
      </c>
      <c r="B17808" s="1">
        <v>206473.02433930844</v>
      </c>
    </row>
    <row r="17809" spans="1:2" x14ac:dyDescent="0.25">
      <c r="A17809" s="10">
        <v>45843.46875</v>
      </c>
      <c r="B17809" s="1">
        <v>244173.89918012533</v>
      </c>
    </row>
    <row r="17810" spans="1:2" x14ac:dyDescent="0.25">
      <c r="A17810" s="10">
        <v>45843.479166666664</v>
      </c>
      <c r="B17810" s="1">
        <v>224070.69997001544</v>
      </c>
    </row>
    <row r="17811" spans="1:2" x14ac:dyDescent="0.25">
      <c r="A17811" s="10">
        <v>45843.489583333336</v>
      </c>
      <c r="B17811" s="1">
        <v>200833.18261260737</v>
      </c>
    </row>
    <row r="17812" spans="1:2" x14ac:dyDescent="0.25">
      <c r="A17812" s="10">
        <v>45843.5</v>
      </c>
      <c r="B17812" s="1">
        <v>205342.30749759538</v>
      </c>
    </row>
    <row r="17813" spans="1:2" x14ac:dyDescent="0.25">
      <c r="A17813" s="10">
        <v>45843.510416666664</v>
      </c>
      <c r="B17813" s="1">
        <v>194701.90413869952</v>
      </c>
    </row>
    <row r="17814" spans="1:2" x14ac:dyDescent="0.25">
      <c r="A17814" s="10">
        <v>45843.520833333336</v>
      </c>
      <c r="B17814" s="1">
        <v>186895.8037621057</v>
      </c>
    </row>
    <row r="17815" spans="1:2" x14ac:dyDescent="0.25">
      <c r="A17815" s="10">
        <v>45843.53125</v>
      </c>
      <c r="B17815" s="1">
        <v>205456.50314750639</v>
      </c>
    </row>
    <row r="17816" spans="1:2" x14ac:dyDescent="0.25">
      <c r="A17816" s="10">
        <v>45843.541666666664</v>
      </c>
      <c r="B17816" s="1">
        <v>214641.70689377317</v>
      </c>
    </row>
    <row r="17817" spans="1:2" x14ac:dyDescent="0.25">
      <c r="A17817" s="10">
        <v>45843.552083333336</v>
      </c>
      <c r="B17817" s="1">
        <v>210626.20520591323</v>
      </c>
    </row>
    <row r="17818" spans="1:2" x14ac:dyDescent="0.25">
      <c r="A17818" s="10">
        <v>45843.5625</v>
      </c>
      <c r="B17818" s="1">
        <v>193713.49656161544</v>
      </c>
    </row>
    <row r="17819" spans="1:2" x14ac:dyDescent="0.25">
      <c r="A17819" s="10">
        <v>45843.572916666664</v>
      </c>
      <c r="B17819" s="1">
        <v>191347.33250114264</v>
      </c>
    </row>
    <row r="17820" spans="1:2" x14ac:dyDescent="0.25">
      <c r="A17820" s="10">
        <v>45843.583333333336</v>
      </c>
      <c r="B17820" s="1">
        <v>177315.31797715503</v>
      </c>
    </row>
    <row r="17821" spans="1:2" x14ac:dyDescent="0.25">
      <c r="A17821" s="10">
        <v>45843.59375</v>
      </c>
      <c r="B17821" s="1">
        <v>212621.91875321235</v>
      </c>
    </row>
    <row r="17822" spans="1:2" x14ac:dyDescent="0.25">
      <c r="A17822" s="10">
        <v>45843.604166666664</v>
      </c>
      <c r="B17822" s="1">
        <v>260038.89816374081</v>
      </c>
    </row>
    <row r="17823" spans="1:2" x14ac:dyDescent="0.25">
      <c r="A17823" s="10">
        <v>45843.614583333336</v>
      </c>
      <c r="B17823" s="1">
        <v>270188.76518325094</v>
      </c>
    </row>
    <row r="17824" spans="1:2" x14ac:dyDescent="0.25">
      <c r="A17824" s="10">
        <v>45843.625</v>
      </c>
      <c r="B17824" s="1">
        <v>266672.54673048132</v>
      </c>
    </row>
    <row r="17825" spans="1:2" x14ac:dyDescent="0.25">
      <c r="A17825" s="10">
        <v>45843.635416666664</v>
      </c>
      <c r="B17825" s="1">
        <v>244374.54664125474</v>
      </c>
    </row>
    <row r="17826" spans="1:2" x14ac:dyDescent="0.25">
      <c r="A17826" s="10">
        <v>45843.645833333336</v>
      </c>
      <c r="B17826" s="1">
        <v>214017.04010709928</v>
      </c>
    </row>
    <row r="17827" spans="1:2" x14ac:dyDescent="0.25">
      <c r="A17827" s="10">
        <v>45843.65625</v>
      </c>
      <c r="B17827" s="1">
        <v>232375.98036080989</v>
      </c>
    </row>
    <row r="17828" spans="1:2" x14ac:dyDescent="0.25">
      <c r="A17828" s="10">
        <v>45843.666666666664</v>
      </c>
      <c r="B17828" s="1">
        <v>221004.36877650674</v>
      </c>
    </row>
    <row r="17829" spans="1:2" x14ac:dyDescent="0.25">
      <c r="A17829" s="10">
        <v>45843.677083333336</v>
      </c>
      <c r="B17829" s="1">
        <v>205285.04995510669</v>
      </c>
    </row>
    <row r="17830" spans="1:2" x14ac:dyDescent="0.25">
      <c r="A17830" s="10">
        <v>45843.6875</v>
      </c>
      <c r="B17830" s="1">
        <v>190687.92106224142</v>
      </c>
    </row>
    <row r="17831" spans="1:2" x14ac:dyDescent="0.25">
      <c r="A17831" s="10">
        <v>45843.697916666664</v>
      </c>
      <c r="B17831" s="1">
        <v>166332.401814349</v>
      </c>
    </row>
    <row r="17832" spans="1:2" x14ac:dyDescent="0.25">
      <c r="A17832" s="10">
        <v>45843.708333333336</v>
      </c>
      <c r="B17832" s="1">
        <v>192746.47308961191</v>
      </c>
    </row>
    <row r="17833" spans="1:2" x14ac:dyDescent="0.25">
      <c r="A17833" s="10">
        <v>45843.71875</v>
      </c>
      <c r="B17833" s="1">
        <v>193431.80016128215</v>
      </c>
    </row>
    <row r="17834" spans="1:2" x14ac:dyDescent="0.25">
      <c r="A17834" s="10">
        <v>45843.729166666664</v>
      </c>
      <c r="B17834" s="1">
        <v>164511.12150884219</v>
      </c>
    </row>
    <row r="17835" spans="1:2" x14ac:dyDescent="0.25">
      <c r="A17835" s="10">
        <v>45843.739583333336</v>
      </c>
      <c r="B17835" s="1">
        <v>175471.35600577621</v>
      </c>
    </row>
    <row r="17836" spans="1:2" x14ac:dyDescent="0.25">
      <c r="A17836" s="10">
        <v>45843.75</v>
      </c>
      <c r="B17836" s="1">
        <v>209179.36730174685</v>
      </c>
    </row>
    <row r="17837" spans="1:2" x14ac:dyDescent="0.25">
      <c r="A17837" s="10">
        <v>45843.760416666664</v>
      </c>
      <c r="B17837" s="1">
        <v>177766.99104949465</v>
      </c>
    </row>
    <row r="17838" spans="1:2" x14ac:dyDescent="0.25">
      <c r="A17838" s="10">
        <v>45843.770833333336</v>
      </c>
      <c r="B17838" s="1">
        <v>153364.23279964703</v>
      </c>
    </row>
    <row r="17839" spans="1:2" x14ac:dyDescent="0.25">
      <c r="A17839" s="10">
        <v>45843.78125</v>
      </c>
      <c r="B17839" s="1">
        <v>171071.06866977154</v>
      </c>
    </row>
    <row r="17840" spans="1:2" x14ac:dyDescent="0.25">
      <c r="A17840" s="10">
        <v>45843.791666666664</v>
      </c>
      <c r="B17840" s="1">
        <v>187430.28398402836</v>
      </c>
    </row>
    <row r="17841" spans="1:2" x14ac:dyDescent="0.25">
      <c r="A17841" s="10">
        <v>45843.802083333336</v>
      </c>
      <c r="B17841" s="1">
        <v>213012.6463162963</v>
      </c>
    </row>
    <row r="17842" spans="1:2" x14ac:dyDescent="0.25">
      <c r="A17842" s="10">
        <v>45843.8125</v>
      </c>
      <c r="B17842" s="1">
        <v>208247.55999430141</v>
      </c>
    </row>
    <row r="17843" spans="1:2" x14ac:dyDescent="0.25">
      <c r="A17843" s="10">
        <v>45843.822916666664</v>
      </c>
      <c r="B17843" s="1">
        <v>200135.81605890364</v>
      </c>
    </row>
    <row r="17844" spans="1:2" x14ac:dyDescent="0.25">
      <c r="A17844" s="10">
        <v>45843.833333333336</v>
      </c>
      <c r="B17844" s="1">
        <v>194934.82510048567</v>
      </c>
    </row>
    <row r="17845" spans="1:2" x14ac:dyDescent="0.25">
      <c r="A17845" s="10">
        <v>45843.84375</v>
      </c>
      <c r="B17845" s="1">
        <v>177357.33638701902</v>
      </c>
    </row>
    <row r="17846" spans="1:2" x14ac:dyDescent="0.25">
      <c r="A17846" s="10">
        <v>45843.854166666664</v>
      </c>
      <c r="B17846" s="1">
        <v>165155.33767646819</v>
      </c>
    </row>
    <row r="17847" spans="1:2" x14ac:dyDescent="0.25">
      <c r="A17847" s="10">
        <v>45843.864583333336</v>
      </c>
      <c r="B17847" s="1">
        <v>149606.04008822891</v>
      </c>
    </row>
    <row r="17848" spans="1:2" x14ac:dyDescent="0.25">
      <c r="A17848" s="10">
        <v>45843.875</v>
      </c>
      <c r="B17848" s="1">
        <v>132546.35880197911</v>
      </c>
    </row>
    <row r="17849" spans="1:2" x14ac:dyDescent="0.25">
      <c r="A17849" s="10">
        <v>45843.885416666664</v>
      </c>
      <c r="B17849" s="1">
        <v>125692.99934833884</v>
      </c>
    </row>
    <row r="17850" spans="1:2" x14ac:dyDescent="0.25">
      <c r="A17850" s="10">
        <v>45843.895833333336</v>
      </c>
      <c r="B17850" s="1">
        <v>120877.46271801686</v>
      </c>
    </row>
    <row r="17851" spans="1:2" x14ac:dyDescent="0.25">
      <c r="A17851" s="10">
        <v>45843.90625</v>
      </c>
      <c r="B17851" s="1">
        <v>127101.8834874639</v>
      </c>
    </row>
    <row r="17852" spans="1:2" x14ac:dyDescent="0.25">
      <c r="A17852" s="10">
        <v>45843.916666666664</v>
      </c>
      <c r="B17852" s="1">
        <v>114756.28999656235</v>
      </c>
    </row>
    <row r="17853" spans="1:2" x14ac:dyDescent="0.25">
      <c r="A17853" s="10">
        <v>45843.927083333336</v>
      </c>
      <c r="B17853" s="1">
        <v>109237.5756248633</v>
      </c>
    </row>
    <row r="17854" spans="1:2" x14ac:dyDescent="0.25">
      <c r="A17854" s="10">
        <v>45843.9375</v>
      </c>
      <c r="B17854" s="1">
        <v>107945.07332610767</v>
      </c>
    </row>
    <row r="17855" spans="1:2" x14ac:dyDescent="0.25">
      <c r="A17855" s="10">
        <v>45843.947916666664</v>
      </c>
      <c r="B17855" s="1">
        <v>104973.27108860722</v>
      </c>
    </row>
    <row r="17856" spans="1:2" x14ac:dyDescent="0.25">
      <c r="A17856" s="10">
        <v>45843.958333333336</v>
      </c>
      <c r="B17856" s="1">
        <v>103789.75861050838</v>
      </c>
    </row>
    <row r="17857" spans="1:2" x14ac:dyDescent="0.25">
      <c r="A17857" s="10">
        <v>45843.96875</v>
      </c>
      <c r="B17857" s="1">
        <v>101290.03715236396</v>
      </c>
    </row>
    <row r="17858" spans="1:2" x14ac:dyDescent="0.25">
      <c r="A17858" s="10">
        <v>45843.979166666664</v>
      </c>
      <c r="B17858" s="1">
        <v>101053.54821604022</v>
      </c>
    </row>
    <row r="17859" spans="1:2" x14ac:dyDescent="0.25">
      <c r="A17859" s="10">
        <v>45843.989583333336</v>
      </c>
      <c r="B17859" s="1">
        <v>113136.98078875485</v>
      </c>
    </row>
    <row r="17860" spans="1:2" x14ac:dyDescent="0.25">
      <c r="A17860" s="10">
        <v>45844</v>
      </c>
      <c r="B17860" s="1">
        <v>121764.72865230325</v>
      </c>
    </row>
    <row r="17861" spans="1:2" x14ac:dyDescent="0.25">
      <c r="A17861" s="10">
        <v>45844.010416666664</v>
      </c>
      <c r="B17861" s="1">
        <v>123775.49994535181</v>
      </c>
    </row>
    <row r="17862" spans="1:2" x14ac:dyDescent="0.25">
      <c r="A17862" s="10">
        <v>45844.020833333336</v>
      </c>
      <c r="B17862" s="1">
        <v>109679.05216081312</v>
      </c>
    </row>
    <row r="17863" spans="1:2" x14ac:dyDescent="0.25">
      <c r="A17863" s="10">
        <v>45844.03125</v>
      </c>
      <c r="B17863" s="1">
        <v>94665.075177168706</v>
      </c>
    </row>
    <row r="17864" spans="1:2" x14ac:dyDescent="0.25">
      <c r="A17864" s="10">
        <v>45844.041666666664</v>
      </c>
      <c r="B17864" s="1">
        <v>85455.191637208074</v>
      </c>
    </row>
    <row r="17865" spans="1:2" x14ac:dyDescent="0.25">
      <c r="A17865" s="10">
        <v>45844.052083333336</v>
      </c>
      <c r="B17865" s="1">
        <v>84387.279401008258</v>
      </c>
    </row>
    <row r="17866" spans="1:2" x14ac:dyDescent="0.25">
      <c r="A17866" s="10">
        <v>45844.0625</v>
      </c>
      <c r="B17866" s="1">
        <v>83997.972018226399</v>
      </c>
    </row>
    <row r="17867" spans="1:2" x14ac:dyDescent="0.25">
      <c r="A17867" s="10">
        <v>45844.072916666664</v>
      </c>
      <c r="B17867" s="1">
        <v>85207.008007150216</v>
      </c>
    </row>
    <row r="17868" spans="1:2" x14ac:dyDescent="0.25">
      <c r="A17868" s="10">
        <v>45844.083333333336</v>
      </c>
      <c r="B17868" s="1">
        <v>83821.961435506877</v>
      </c>
    </row>
    <row r="17869" spans="1:2" x14ac:dyDescent="0.25">
      <c r="A17869" s="10">
        <v>45844.09375</v>
      </c>
      <c r="B17869" s="1">
        <v>83879.013805839539</v>
      </c>
    </row>
    <row r="17870" spans="1:2" x14ac:dyDescent="0.25">
      <c r="A17870" s="10">
        <v>45844.104166666664</v>
      </c>
      <c r="B17870" s="1">
        <v>83630.461284820674</v>
      </c>
    </row>
    <row r="17871" spans="1:2" x14ac:dyDescent="0.25">
      <c r="A17871" s="10">
        <v>45844.114583333336</v>
      </c>
      <c r="B17871" s="1">
        <v>82386.416633916029</v>
      </c>
    </row>
    <row r="17872" spans="1:2" x14ac:dyDescent="0.25">
      <c r="A17872" s="10">
        <v>45844.125</v>
      </c>
      <c r="B17872" s="1">
        <v>83834.928813613878</v>
      </c>
    </row>
    <row r="17873" spans="1:2" x14ac:dyDescent="0.25">
      <c r="A17873" s="10">
        <v>45844.135416666664</v>
      </c>
      <c r="B17873" s="1">
        <v>83774.851666434901</v>
      </c>
    </row>
    <row r="17874" spans="1:2" x14ac:dyDescent="0.25">
      <c r="A17874" s="10">
        <v>45844.145833333336</v>
      </c>
      <c r="B17874" s="1">
        <v>92329.101876215311</v>
      </c>
    </row>
    <row r="17875" spans="1:2" x14ac:dyDescent="0.25">
      <c r="A17875" s="10">
        <v>45844.15625</v>
      </c>
      <c r="B17875" s="1">
        <v>111167.25568587599</v>
      </c>
    </row>
    <row r="17876" spans="1:2" x14ac:dyDescent="0.25">
      <c r="A17876" s="10">
        <v>45844.166666666664</v>
      </c>
      <c r="B17876" s="1">
        <v>106033.8975641783</v>
      </c>
    </row>
    <row r="17877" spans="1:2" x14ac:dyDescent="0.25">
      <c r="A17877" s="10">
        <v>45844.177083333336</v>
      </c>
      <c r="B17877" s="1">
        <v>93638.794739243385</v>
      </c>
    </row>
    <row r="17878" spans="1:2" x14ac:dyDescent="0.25">
      <c r="A17878" s="10">
        <v>45844.1875</v>
      </c>
      <c r="B17878" s="1">
        <v>88465.273656667996</v>
      </c>
    </row>
    <row r="17879" spans="1:2" x14ac:dyDescent="0.25">
      <c r="A17879" s="10">
        <v>45844.197916666664</v>
      </c>
      <c r="B17879" s="1">
        <v>90789.514963489317</v>
      </c>
    </row>
    <row r="17880" spans="1:2" x14ac:dyDescent="0.25">
      <c r="A17880" s="10">
        <v>45844.208333333336</v>
      </c>
      <c r="B17880" s="1">
        <v>95535.022074527311</v>
      </c>
    </row>
    <row r="17881" spans="1:2" x14ac:dyDescent="0.25">
      <c r="A17881" s="10">
        <v>45844.21875</v>
      </c>
      <c r="B17881" s="1">
        <v>102272.19623083487</v>
      </c>
    </row>
    <row r="17882" spans="1:2" x14ac:dyDescent="0.25">
      <c r="A17882" s="10">
        <v>45844.229166666664</v>
      </c>
      <c r="B17882" s="1">
        <v>101737.29118880132</v>
      </c>
    </row>
    <row r="17883" spans="1:2" x14ac:dyDescent="0.25">
      <c r="A17883" s="10">
        <v>45844.239583333336</v>
      </c>
      <c r="B17883" s="1">
        <v>94272.745278947899</v>
      </c>
    </row>
    <row r="17884" spans="1:2" x14ac:dyDescent="0.25">
      <c r="A17884" s="10">
        <v>45844.25</v>
      </c>
      <c r="B17884" s="1">
        <v>88645.97604105495</v>
      </c>
    </row>
    <row r="17885" spans="1:2" x14ac:dyDescent="0.25">
      <c r="A17885" s="10">
        <v>45844.260416666664</v>
      </c>
      <c r="B17885" s="1">
        <v>97096.185949474253</v>
      </c>
    </row>
    <row r="17886" spans="1:2" x14ac:dyDescent="0.25">
      <c r="A17886" s="10">
        <v>45844.270833333336</v>
      </c>
      <c r="B17886" s="1">
        <v>103804.95257123634</v>
      </c>
    </row>
    <row r="17887" spans="1:2" x14ac:dyDescent="0.25">
      <c r="A17887" s="10">
        <v>45844.28125</v>
      </c>
      <c r="B17887" s="1">
        <v>105854.48036567614</v>
      </c>
    </row>
    <row r="17888" spans="1:2" x14ac:dyDescent="0.25">
      <c r="A17888" s="10">
        <v>45844.291666666664</v>
      </c>
      <c r="B17888" s="1">
        <v>108449.69091146436</v>
      </c>
    </row>
    <row r="17889" spans="1:2" x14ac:dyDescent="0.25">
      <c r="A17889" s="10">
        <v>45844.302083333336</v>
      </c>
      <c r="B17889" s="1">
        <v>111329.49380724051</v>
      </c>
    </row>
    <row r="17890" spans="1:2" x14ac:dyDescent="0.25">
      <c r="A17890" s="10">
        <v>45844.3125</v>
      </c>
      <c r="B17890" s="1">
        <v>114198.47813785133</v>
      </c>
    </row>
    <row r="17891" spans="1:2" x14ac:dyDescent="0.25">
      <c r="A17891" s="10">
        <v>45844.322916666664</v>
      </c>
      <c r="B17891" s="1">
        <v>118685.92510247725</v>
      </c>
    </row>
    <row r="17892" spans="1:2" x14ac:dyDescent="0.25">
      <c r="A17892" s="10">
        <v>45844.333333333336</v>
      </c>
      <c r="B17892" s="1">
        <v>124884.79957136109</v>
      </c>
    </row>
    <row r="17893" spans="1:2" x14ac:dyDescent="0.25">
      <c r="A17893" s="10">
        <v>45844.34375</v>
      </c>
      <c r="B17893" s="1">
        <v>134491.07253181591</v>
      </c>
    </row>
    <row r="17894" spans="1:2" x14ac:dyDescent="0.25">
      <c r="A17894" s="10">
        <v>45844.354166666664</v>
      </c>
      <c r="B17894" s="1">
        <v>132682.84752641481</v>
      </c>
    </row>
    <row r="17895" spans="1:2" x14ac:dyDescent="0.25">
      <c r="A17895" s="10">
        <v>45844.364583333336</v>
      </c>
      <c r="B17895" s="1">
        <v>132641.77516336116</v>
      </c>
    </row>
    <row r="17896" spans="1:2" x14ac:dyDescent="0.25">
      <c r="A17896" s="10">
        <v>45844.375</v>
      </c>
      <c r="B17896" s="1">
        <v>131379.51629988276</v>
      </c>
    </row>
    <row r="17897" spans="1:2" x14ac:dyDescent="0.25">
      <c r="A17897" s="10">
        <v>45844.385416666664</v>
      </c>
      <c r="B17897" s="1">
        <v>127384.05618964834</v>
      </c>
    </row>
    <row r="17898" spans="1:2" x14ac:dyDescent="0.25">
      <c r="A17898" s="10">
        <v>45844.395833333336</v>
      </c>
      <c r="B17898" s="1">
        <v>125370.13679522212</v>
      </c>
    </row>
    <row r="17899" spans="1:2" x14ac:dyDescent="0.25">
      <c r="A17899" s="10">
        <v>45844.40625</v>
      </c>
      <c r="B17899" s="1">
        <v>126615.05143613732</v>
      </c>
    </row>
    <row r="17900" spans="1:2" x14ac:dyDescent="0.25">
      <c r="A17900" s="10">
        <v>45844.416666666664</v>
      </c>
      <c r="B17900" s="1">
        <v>129482.33807645406</v>
      </c>
    </row>
    <row r="17901" spans="1:2" x14ac:dyDescent="0.25">
      <c r="A17901" s="10">
        <v>45844.427083333336</v>
      </c>
      <c r="B17901" s="1">
        <v>135864.85576653827</v>
      </c>
    </row>
    <row r="17902" spans="1:2" x14ac:dyDescent="0.25">
      <c r="A17902" s="10">
        <v>45844.4375</v>
      </c>
      <c r="B17902" s="1">
        <v>134944.83392413988</v>
      </c>
    </row>
    <row r="17903" spans="1:2" x14ac:dyDescent="0.25">
      <c r="A17903" s="10">
        <v>45844.447916666664</v>
      </c>
      <c r="B17903" s="1">
        <v>136376.56655653805</v>
      </c>
    </row>
    <row r="17904" spans="1:2" x14ac:dyDescent="0.25">
      <c r="A17904" s="10">
        <v>45844.458333333336</v>
      </c>
      <c r="B17904" s="1">
        <v>137935.80435592792</v>
      </c>
    </row>
    <row r="17905" spans="1:2" x14ac:dyDescent="0.25">
      <c r="A17905" s="10">
        <v>45844.46875</v>
      </c>
      <c r="B17905" s="1">
        <v>140184.01228855696</v>
      </c>
    </row>
    <row r="17906" spans="1:2" x14ac:dyDescent="0.25">
      <c r="A17906" s="10">
        <v>45844.479166666664</v>
      </c>
      <c r="B17906" s="1">
        <v>143433.80756410977</v>
      </c>
    </row>
    <row r="17907" spans="1:2" x14ac:dyDescent="0.25">
      <c r="A17907" s="10">
        <v>45844.489583333336</v>
      </c>
      <c r="B17907" s="1">
        <v>150161.17520036548</v>
      </c>
    </row>
    <row r="17908" spans="1:2" x14ac:dyDescent="0.25">
      <c r="A17908" s="10">
        <v>45844.5</v>
      </c>
      <c r="B17908" s="1">
        <v>150930.93335044771</v>
      </c>
    </row>
    <row r="17909" spans="1:2" x14ac:dyDescent="0.25">
      <c r="A17909" s="10">
        <v>45844.510416666664</v>
      </c>
      <c r="B17909" s="1">
        <v>159802.39690461452</v>
      </c>
    </row>
    <row r="17910" spans="1:2" x14ac:dyDescent="0.25">
      <c r="A17910" s="10">
        <v>45844.520833333336</v>
      </c>
      <c r="B17910" s="1">
        <v>177914.88676777482</v>
      </c>
    </row>
    <row r="17911" spans="1:2" x14ac:dyDescent="0.25">
      <c r="A17911" s="10">
        <v>45844.53125</v>
      </c>
      <c r="B17911" s="1">
        <v>173482.66749590909</v>
      </c>
    </row>
    <row r="17912" spans="1:2" x14ac:dyDescent="0.25">
      <c r="A17912" s="10">
        <v>45844.541666666664</v>
      </c>
      <c r="B17912" s="1">
        <v>162841.66490820091</v>
      </c>
    </row>
    <row r="17913" spans="1:2" x14ac:dyDescent="0.25">
      <c r="A17913" s="10">
        <v>45844.552083333336</v>
      </c>
      <c r="B17913" s="1">
        <v>169872.86017570339</v>
      </c>
    </row>
    <row r="17914" spans="1:2" x14ac:dyDescent="0.25">
      <c r="A17914" s="10">
        <v>45844.5625</v>
      </c>
      <c r="B17914" s="1">
        <v>178419.33600306686</v>
      </c>
    </row>
    <row r="17915" spans="1:2" x14ac:dyDescent="0.25">
      <c r="A17915" s="10">
        <v>45844.572916666664</v>
      </c>
      <c r="B17915" s="1">
        <v>175664.80048350053</v>
      </c>
    </row>
    <row r="17916" spans="1:2" x14ac:dyDescent="0.25">
      <c r="A17916" s="10">
        <v>45844.583333333336</v>
      </c>
      <c r="B17916" s="1">
        <v>186560.88460325068</v>
      </c>
    </row>
    <row r="17917" spans="1:2" x14ac:dyDescent="0.25">
      <c r="A17917" s="10">
        <v>45844.59375</v>
      </c>
      <c r="B17917" s="1">
        <v>206469.98340825181</v>
      </c>
    </row>
    <row r="17918" spans="1:2" x14ac:dyDescent="0.25">
      <c r="A17918" s="10">
        <v>45844.604166666664</v>
      </c>
      <c r="B17918" s="1">
        <v>210333.79996736307</v>
      </c>
    </row>
    <row r="17919" spans="1:2" x14ac:dyDescent="0.25">
      <c r="A17919" s="10">
        <v>45844.614583333336</v>
      </c>
      <c r="B17919" s="1">
        <v>217928.92939648533</v>
      </c>
    </row>
    <row r="17920" spans="1:2" x14ac:dyDescent="0.25">
      <c r="A17920" s="10">
        <v>45844.625</v>
      </c>
      <c r="B17920" s="1">
        <v>207167.9895103196</v>
      </c>
    </row>
    <row r="17921" spans="1:2" x14ac:dyDescent="0.25">
      <c r="A17921" s="10">
        <v>45844.635416666664</v>
      </c>
      <c r="B17921" s="1">
        <v>186816.77827951888</v>
      </c>
    </row>
    <row r="17922" spans="1:2" x14ac:dyDescent="0.25">
      <c r="A17922" s="10">
        <v>45844.645833333336</v>
      </c>
      <c r="B17922" s="1">
        <v>181012.08450322525</v>
      </c>
    </row>
    <row r="17923" spans="1:2" x14ac:dyDescent="0.25">
      <c r="A17923" s="10">
        <v>45844.65625</v>
      </c>
      <c r="B17923" s="1">
        <v>180340.81171398939</v>
      </c>
    </row>
    <row r="17924" spans="1:2" x14ac:dyDescent="0.25">
      <c r="A17924" s="10">
        <v>45844.666666666664</v>
      </c>
      <c r="B17924" s="1">
        <v>166018.95468203648</v>
      </c>
    </row>
    <row r="17925" spans="1:2" x14ac:dyDescent="0.25">
      <c r="A17925" s="10">
        <v>45844.677083333336</v>
      </c>
      <c r="B17925" s="1">
        <v>177607.05644643819</v>
      </c>
    </row>
    <row r="17926" spans="1:2" x14ac:dyDescent="0.25">
      <c r="A17926" s="10">
        <v>45844.6875</v>
      </c>
      <c r="B17926" s="1">
        <v>203023.49300878381</v>
      </c>
    </row>
    <row r="17927" spans="1:2" x14ac:dyDescent="0.25">
      <c r="A17927" s="10">
        <v>45844.697916666664</v>
      </c>
      <c r="B17927" s="1">
        <v>196026.00510800275</v>
      </c>
    </row>
    <row r="17928" spans="1:2" x14ac:dyDescent="0.25">
      <c r="A17928" s="10">
        <v>45844.708333333336</v>
      </c>
      <c r="B17928" s="1">
        <v>192425.45606815667</v>
      </c>
    </row>
    <row r="17929" spans="1:2" x14ac:dyDescent="0.25">
      <c r="A17929" s="10">
        <v>45844.71875</v>
      </c>
      <c r="B17929" s="1">
        <v>196273.87679198186</v>
      </c>
    </row>
    <row r="17930" spans="1:2" x14ac:dyDescent="0.25">
      <c r="A17930" s="10">
        <v>45844.729166666664</v>
      </c>
      <c r="B17930" s="1">
        <v>190533.90061856448</v>
      </c>
    </row>
    <row r="17931" spans="1:2" x14ac:dyDescent="0.25">
      <c r="A17931" s="10">
        <v>45844.739583333336</v>
      </c>
      <c r="B17931" s="1">
        <v>203834.87680725864</v>
      </c>
    </row>
    <row r="17932" spans="1:2" x14ac:dyDescent="0.25">
      <c r="A17932" s="10">
        <v>45844.75</v>
      </c>
      <c r="B17932" s="1">
        <v>214458.58444387934</v>
      </c>
    </row>
    <row r="17933" spans="1:2" x14ac:dyDescent="0.25">
      <c r="A17933" s="10">
        <v>45844.760416666664</v>
      </c>
      <c r="B17933" s="1">
        <v>187784.06176952954</v>
      </c>
    </row>
    <row r="17934" spans="1:2" x14ac:dyDescent="0.25">
      <c r="A17934" s="10">
        <v>45844.770833333336</v>
      </c>
      <c r="B17934" s="1">
        <v>157386.06763088991</v>
      </c>
    </row>
    <row r="17935" spans="1:2" x14ac:dyDescent="0.25">
      <c r="A17935" s="10">
        <v>45844.78125</v>
      </c>
      <c r="B17935" s="1">
        <v>147017.7333490602</v>
      </c>
    </row>
    <row r="17936" spans="1:2" x14ac:dyDescent="0.25">
      <c r="A17936" s="10">
        <v>45844.791666666664</v>
      </c>
      <c r="B17936" s="1">
        <v>145375.09691035308</v>
      </c>
    </row>
    <row r="17937" spans="1:2" x14ac:dyDescent="0.25">
      <c r="A17937" s="10">
        <v>45844.802083333336</v>
      </c>
      <c r="B17937" s="1">
        <v>140410.30138738325</v>
      </c>
    </row>
    <row r="17938" spans="1:2" x14ac:dyDescent="0.25">
      <c r="A17938" s="10">
        <v>45844.8125</v>
      </c>
      <c r="B17938" s="1">
        <v>134688.2965724745</v>
      </c>
    </row>
    <row r="17939" spans="1:2" x14ac:dyDescent="0.25">
      <c r="A17939" s="10">
        <v>45844.822916666664</v>
      </c>
      <c r="B17939" s="1">
        <v>131871.24688160158</v>
      </c>
    </row>
    <row r="17940" spans="1:2" x14ac:dyDescent="0.25">
      <c r="A17940" s="10">
        <v>45844.833333333336</v>
      </c>
      <c r="B17940" s="1">
        <v>128536.02522723356</v>
      </c>
    </row>
    <row r="17941" spans="1:2" x14ac:dyDescent="0.25">
      <c r="A17941" s="10">
        <v>45844.84375</v>
      </c>
      <c r="B17941" s="1">
        <v>123127.27944581918</v>
      </c>
    </row>
    <row r="17942" spans="1:2" x14ac:dyDescent="0.25">
      <c r="A17942" s="10">
        <v>45844.854166666664</v>
      </c>
      <c r="B17942" s="1">
        <v>118453.77475233383</v>
      </c>
    </row>
    <row r="17943" spans="1:2" x14ac:dyDescent="0.25">
      <c r="A17943" s="10">
        <v>45844.864583333336</v>
      </c>
      <c r="B17943" s="1">
        <v>116498.667884408</v>
      </c>
    </row>
    <row r="17944" spans="1:2" x14ac:dyDescent="0.25">
      <c r="A17944" s="10">
        <v>45844.875</v>
      </c>
      <c r="B17944" s="1">
        <v>115252.21234792197</v>
      </c>
    </row>
    <row r="17945" spans="1:2" x14ac:dyDescent="0.25">
      <c r="A17945" s="10">
        <v>45844.885416666664</v>
      </c>
      <c r="B17945" s="1">
        <v>113077.11653500082</v>
      </c>
    </row>
    <row r="17946" spans="1:2" x14ac:dyDescent="0.25">
      <c r="A17946" s="10">
        <v>45844.895833333336</v>
      </c>
      <c r="B17946" s="1">
        <v>110702.31925859369</v>
      </c>
    </row>
    <row r="17947" spans="1:2" x14ac:dyDescent="0.25">
      <c r="A17947" s="10">
        <v>45844.90625</v>
      </c>
      <c r="B17947" s="1">
        <v>109176.14475076567</v>
      </c>
    </row>
    <row r="17948" spans="1:2" x14ac:dyDescent="0.25">
      <c r="A17948" s="10">
        <v>45844.916666666664</v>
      </c>
      <c r="B17948" s="1">
        <v>107800.51161487203</v>
      </c>
    </row>
    <row r="17949" spans="1:2" x14ac:dyDescent="0.25">
      <c r="A17949" s="10">
        <v>45844.927083333336</v>
      </c>
      <c r="B17949" s="1">
        <v>108588.52426340217</v>
      </c>
    </row>
    <row r="17950" spans="1:2" x14ac:dyDescent="0.25">
      <c r="A17950" s="10">
        <v>45844.9375</v>
      </c>
      <c r="B17950" s="1">
        <v>107953.21790814417</v>
      </c>
    </row>
    <row r="17951" spans="1:2" x14ac:dyDescent="0.25">
      <c r="A17951" s="10">
        <v>45844.947916666664</v>
      </c>
      <c r="B17951" s="1">
        <v>105132.42016712161</v>
      </c>
    </row>
    <row r="17952" spans="1:2" x14ac:dyDescent="0.25">
      <c r="A17952" s="10">
        <v>45844.958333333336</v>
      </c>
      <c r="B17952" s="1">
        <v>102141.23091960672</v>
      </c>
    </row>
    <row r="17953" spans="1:2" x14ac:dyDescent="0.25">
      <c r="A17953" s="10">
        <v>45844.96875</v>
      </c>
      <c r="B17953" s="1">
        <v>100125.98130563654</v>
      </c>
    </row>
    <row r="17954" spans="1:2" x14ac:dyDescent="0.25">
      <c r="A17954" s="10">
        <v>45844.979166666664</v>
      </c>
      <c r="B17954" s="1">
        <v>97316.788443432364</v>
      </c>
    </row>
    <row r="17955" spans="1:2" x14ac:dyDescent="0.25">
      <c r="A17955" s="10">
        <v>45844.989583333336</v>
      </c>
      <c r="B17955" s="1">
        <v>94514.924124447469</v>
      </c>
    </row>
    <row r="17956" spans="1:2" x14ac:dyDescent="0.25">
      <c r="A17956" s="10">
        <v>45845</v>
      </c>
      <c r="B17956" s="1">
        <v>92058.991365879221</v>
      </c>
    </row>
    <row r="17957" spans="1:2" x14ac:dyDescent="0.25">
      <c r="A17957" s="10">
        <v>45845.010416666664</v>
      </c>
      <c r="B17957" s="1">
        <v>94053.259760485176</v>
      </c>
    </row>
    <row r="17958" spans="1:2" x14ac:dyDescent="0.25">
      <c r="A17958" s="10">
        <v>45845.020833333336</v>
      </c>
      <c r="B17958" s="1">
        <v>93213.532534726663</v>
      </c>
    </row>
    <row r="17959" spans="1:2" x14ac:dyDescent="0.25">
      <c r="A17959" s="10">
        <v>45845.03125</v>
      </c>
      <c r="B17959" s="1">
        <v>98823.96144061182</v>
      </c>
    </row>
    <row r="17960" spans="1:2" x14ac:dyDescent="0.25">
      <c r="A17960" s="10">
        <v>45845.041666666664</v>
      </c>
      <c r="B17960" s="1">
        <v>125597.64775630916</v>
      </c>
    </row>
    <row r="17961" spans="1:2" x14ac:dyDescent="0.25">
      <c r="A17961" s="10">
        <v>45845.052083333336</v>
      </c>
      <c r="B17961" s="1">
        <v>163756.53777066927</v>
      </c>
    </row>
    <row r="17962" spans="1:2" x14ac:dyDescent="0.25">
      <c r="A17962" s="10">
        <v>45845.0625</v>
      </c>
      <c r="B17962" s="1">
        <v>147595.99320233194</v>
      </c>
    </row>
    <row r="17963" spans="1:2" x14ac:dyDescent="0.25">
      <c r="A17963" s="10">
        <v>45845.072916666664</v>
      </c>
      <c r="B17963" s="1">
        <v>143938.67853282651</v>
      </c>
    </row>
    <row r="17964" spans="1:2" x14ac:dyDescent="0.25">
      <c r="A17964" s="10">
        <v>45845.083333333336</v>
      </c>
      <c r="B17964" s="1">
        <v>124815.68417901783</v>
      </c>
    </row>
    <row r="17965" spans="1:2" x14ac:dyDescent="0.25">
      <c r="A17965" s="10">
        <v>45845.09375</v>
      </c>
      <c r="B17965" s="1">
        <v>116814.44906997529</v>
      </c>
    </row>
    <row r="17966" spans="1:2" x14ac:dyDescent="0.25">
      <c r="A17966" s="10">
        <v>45845.104166666664</v>
      </c>
      <c r="B17966" s="1">
        <v>112843.79645364924</v>
      </c>
    </row>
    <row r="17967" spans="1:2" x14ac:dyDescent="0.25">
      <c r="A17967" s="10">
        <v>45845.114583333336</v>
      </c>
      <c r="B17967" s="1">
        <v>103138.64645554966</v>
      </c>
    </row>
    <row r="17968" spans="1:2" x14ac:dyDescent="0.25">
      <c r="A17968" s="10">
        <v>45845.125</v>
      </c>
      <c r="B17968" s="1">
        <v>91828.650858889538</v>
      </c>
    </row>
    <row r="17969" spans="1:2" x14ac:dyDescent="0.25">
      <c r="A17969" s="10">
        <v>45845.135416666664</v>
      </c>
      <c r="B17969" s="1">
        <v>85876.35183730998</v>
      </c>
    </row>
    <row r="17970" spans="1:2" x14ac:dyDescent="0.25">
      <c r="A17970" s="10">
        <v>45845.145833333336</v>
      </c>
      <c r="B17970" s="1">
        <v>86643.954418108435</v>
      </c>
    </row>
    <row r="17971" spans="1:2" x14ac:dyDescent="0.25">
      <c r="A17971" s="10">
        <v>45845.15625</v>
      </c>
      <c r="B17971" s="1">
        <v>86284.190874913358</v>
      </c>
    </row>
    <row r="17972" spans="1:2" x14ac:dyDescent="0.25">
      <c r="A17972" s="10">
        <v>45845.166666666664</v>
      </c>
      <c r="B17972" s="1">
        <v>86937.200352726621</v>
      </c>
    </row>
    <row r="17973" spans="1:2" x14ac:dyDescent="0.25">
      <c r="A17973" s="10">
        <v>45845.177083333336</v>
      </c>
      <c r="B17973" s="1">
        <v>87056.520456695522</v>
      </c>
    </row>
    <row r="17974" spans="1:2" x14ac:dyDescent="0.25">
      <c r="A17974" s="10">
        <v>45845.1875</v>
      </c>
      <c r="B17974" s="1">
        <v>87802.412735704638</v>
      </c>
    </row>
    <row r="17975" spans="1:2" x14ac:dyDescent="0.25">
      <c r="A17975" s="10">
        <v>45845.197916666664</v>
      </c>
      <c r="B17975" s="1">
        <v>89876.849575206768</v>
      </c>
    </row>
    <row r="17976" spans="1:2" x14ac:dyDescent="0.25">
      <c r="A17976" s="10">
        <v>45845.208333333336</v>
      </c>
      <c r="B17976" s="1">
        <v>89802.472651739386</v>
      </c>
    </row>
    <row r="17977" spans="1:2" x14ac:dyDescent="0.25">
      <c r="A17977" s="10">
        <v>45845.21875</v>
      </c>
      <c r="B17977" s="1">
        <v>94560.463256226503</v>
      </c>
    </row>
    <row r="17978" spans="1:2" x14ac:dyDescent="0.25">
      <c r="A17978" s="10">
        <v>45845.229166666664</v>
      </c>
      <c r="B17978" s="1">
        <v>96936.404605411284</v>
      </c>
    </row>
    <row r="17979" spans="1:2" x14ac:dyDescent="0.25">
      <c r="A17979" s="10">
        <v>45845.239583333336</v>
      </c>
      <c r="B17979" s="1">
        <v>99971.08301263272</v>
      </c>
    </row>
    <row r="17980" spans="1:2" x14ac:dyDescent="0.25">
      <c r="A17980" s="10">
        <v>45845.25</v>
      </c>
      <c r="B17980" s="1">
        <v>105151.38320002405</v>
      </c>
    </row>
    <row r="17981" spans="1:2" x14ac:dyDescent="0.25">
      <c r="A17981" s="10">
        <v>45845.260416666664</v>
      </c>
      <c r="B17981" s="1">
        <v>114974.80158526727</v>
      </c>
    </row>
    <row r="17982" spans="1:2" x14ac:dyDescent="0.25">
      <c r="A17982" s="10">
        <v>45845.270833333336</v>
      </c>
      <c r="B17982" s="1">
        <v>121958.66003943824</v>
      </c>
    </row>
    <row r="17983" spans="1:2" x14ac:dyDescent="0.25">
      <c r="A17983" s="10">
        <v>45845.28125</v>
      </c>
      <c r="B17983" s="1">
        <v>125222.52362433524</v>
      </c>
    </row>
    <row r="17984" spans="1:2" x14ac:dyDescent="0.25">
      <c r="A17984" s="10">
        <v>45845.291666666664</v>
      </c>
      <c r="B17984" s="1">
        <v>129114.56665389502</v>
      </c>
    </row>
    <row r="17985" spans="1:2" x14ac:dyDescent="0.25">
      <c r="A17985" s="10">
        <v>45845.302083333336</v>
      </c>
      <c r="B17985" s="1">
        <v>135311.18393280508</v>
      </c>
    </row>
    <row r="17986" spans="1:2" x14ac:dyDescent="0.25">
      <c r="A17986" s="10">
        <v>45845.3125</v>
      </c>
      <c r="B17986" s="1">
        <v>141598.7333387261</v>
      </c>
    </row>
    <row r="17987" spans="1:2" x14ac:dyDescent="0.25">
      <c r="A17987" s="10">
        <v>45845.322916666664</v>
      </c>
      <c r="B17987" s="1">
        <v>146150.97525353945</v>
      </c>
    </row>
    <row r="17988" spans="1:2" x14ac:dyDescent="0.25">
      <c r="A17988" s="10">
        <v>45845.333333333336</v>
      </c>
      <c r="B17988" s="1">
        <v>147681.18104284856</v>
      </c>
    </row>
    <row r="17989" spans="1:2" x14ac:dyDescent="0.25">
      <c r="A17989" s="10">
        <v>45845.34375</v>
      </c>
      <c r="B17989" s="1">
        <v>155945.44781972532</v>
      </c>
    </row>
    <row r="17990" spans="1:2" x14ac:dyDescent="0.25">
      <c r="A17990" s="10">
        <v>45845.354166666664</v>
      </c>
      <c r="B17990" s="1">
        <v>161850.96411578715</v>
      </c>
    </row>
    <row r="17991" spans="1:2" x14ac:dyDescent="0.25">
      <c r="A17991" s="10">
        <v>45845.364583333336</v>
      </c>
      <c r="B17991" s="1">
        <v>167853.39556243457</v>
      </c>
    </row>
    <row r="17992" spans="1:2" x14ac:dyDescent="0.25">
      <c r="A17992" s="10">
        <v>45845.375</v>
      </c>
      <c r="B17992" s="1">
        <v>167933.63341702271</v>
      </c>
    </row>
    <row r="17993" spans="1:2" x14ac:dyDescent="0.25">
      <c r="A17993" s="10">
        <v>45845.385416666664</v>
      </c>
      <c r="B17993" s="1">
        <v>170909.91784145799</v>
      </c>
    </row>
    <row r="17994" spans="1:2" x14ac:dyDescent="0.25">
      <c r="A17994" s="10">
        <v>45845.395833333336</v>
      </c>
      <c r="B17994" s="1">
        <v>172321.30898452707</v>
      </c>
    </row>
    <row r="17995" spans="1:2" x14ac:dyDescent="0.25">
      <c r="A17995" s="10">
        <v>45845.40625</v>
      </c>
      <c r="B17995" s="1">
        <v>175430.07753235201</v>
      </c>
    </row>
    <row r="17996" spans="1:2" x14ac:dyDescent="0.25">
      <c r="A17996" s="10">
        <v>45845.416666666664</v>
      </c>
      <c r="B17996" s="1">
        <v>174676.29513057129</v>
      </c>
    </row>
    <row r="17997" spans="1:2" x14ac:dyDescent="0.25">
      <c r="A17997" s="10">
        <v>45845.427083333336</v>
      </c>
      <c r="B17997" s="1">
        <v>171610.9503294279</v>
      </c>
    </row>
    <row r="17998" spans="1:2" x14ac:dyDescent="0.25">
      <c r="A17998" s="10">
        <v>45845.4375</v>
      </c>
      <c r="B17998" s="1">
        <v>166732.45170148794</v>
      </c>
    </row>
    <row r="17999" spans="1:2" x14ac:dyDescent="0.25">
      <c r="A17999" s="10">
        <v>45845.447916666664</v>
      </c>
      <c r="B17999" s="1">
        <v>178835.68512527761</v>
      </c>
    </row>
    <row r="18000" spans="1:2" x14ac:dyDescent="0.25">
      <c r="A18000" s="10">
        <v>45845.458333333336</v>
      </c>
      <c r="B18000" s="1">
        <v>178343.9991368686</v>
      </c>
    </row>
    <row r="18001" spans="1:2" x14ac:dyDescent="0.25">
      <c r="A18001" s="10">
        <v>45845.46875</v>
      </c>
      <c r="B18001" s="1">
        <v>178127.29404628518</v>
      </c>
    </row>
    <row r="18002" spans="1:2" x14ac:dyDescent="0.25">
      <c r="A18002" s="10">
        <v>45845.479166666664</v>
      </c>
      <c r="B18002" s="1">
        <v>187638.21361591469</v>
      </c>
    </row>
    <row r="18003" spans="1:2" x14ac:dyDescent="0.25">
      <c r="A18003" s="10">
        <v>45845.489583333336</v>
      </c>
      <c r="B18003" s="1">
        <v>193090.69078856951</v>
      </c>
    </row>
    <row r="18004" spans="1:2" x14ac:dyDescent="0.25">
      <c r="A18004" s="10">
        <v>45845.5</v>
      </c>
      <c r="B18004" s="1">
        <v>202927.35826061049</v>
      </c>
    </row>
    <row r="18005" spans="1:2" x14ac:dyDescent="0.25">
      <c r="A18005" s="10">
        <v>45845.510416666664</v>
      </c>
      <c r="B18005" s="1">
        <v>200185.73764458566</v>
      </c>
    </row>
    <row r="18006" spans="1:2" x14ac:dyDescent="0.25">
      <c r="A18006" s="10">
        <v>45845.520833333336</v>
      </c>
      <c r="B18006" s="1">
        <v>194867.22326439177</v>
      </c>
    </row>
    <row r="18007" spans="1:2" x14ac:dyDescent="0.25">
      <c r="A18007" s="10">
        <v>45845.53125</v>
      </c>
      <c r="B18007" s="1">
        <v>196483.24162177529</v>
      </c>
    </row>
    <row r="18008" spans="1:2" x14ac:dyDescent="0.25">
      <c r="A18008" s="10">
        <v>45845.541666666664</v>
      </c>
      <c r="B18008" s="1">
        <v>194920.08418649191</v>
      </c>
    </row>
    <row r="18009" spans="1:2" x14ac:dyDescent="0.25">
      <c r="A18009" s="10">
        <v>45845.552083333336</v>
      </c>
      <c r="B18009" s="1">
        <v>190411.6543007961</v>
      </c>
    </row>
    <row r="18010" spans="1:2" x14ac:dyDescent="0.25">
      <c r="A18010" s="10">
        <v>45845.5625</v>
      </c>
      <c r="B18010" s="1">
        <v>183509.30910558542</v>
      </c>
    </row>
    <row r="18011" spans="1:2" x14ac:dyDescent="0.25">
      <c r="A18011" s="10">
        <v>45845.572916666664</v>
      </c>
      <c r="B18011" s="1">
        <v>178915.07069285054</v>
      </c>
    </row>
    <row r="18012" spans="1:2" x14ac:dyDescent="0.25">
      <c r="A18012" s="10">
        <v>45845.583333333336</v>
      </c>
      <c r="B18012" s="1">
        <v>177527.0205912239</v>
      </c>
    </row>
    <row r="18013" spans="1:2" x14ac:dyDescent="0.25">
      <c r="A18013" s="10">
        <v>45845.59375</v>
      </c>
      <c r="B18013" s="1">
        <v>180388.14439897088</v>
      </c>
    </row>
    <row r="18014" spans="1:2" x14ac:dyDescent="0.25">
      <c r="A18014" s="10">
        <v>45845.604166666664</v>
      </c>
      <c r="B18014" s="1">
        <v>184673.09419363103</v>
      </c>
    </row>
    <row r="18015" spans="1:2" x14ac:dyDescent="0.25">
      <c r="A18015" s="10">
        <v>45845.614583333336</v>
      </c>
      <c r="B18015" s="1">
        <v>184522.03852503441</v>
      </c>
    </row>
    <row r="18016" spans="1:2" x14ac:dyDescent="0.25">
      <c r="A18016" s="10">
        <v>45845.625</v>
      </c>
      <c r="B18016" s="1">
        <v>176796.32527982382</v>
      </c>
    </row>
    <row r="18017" spans="1:2" x14ac:dyDescent="0.25">
      <c r="A18017" s="10">
        <v>45845.635416666664</v>
      </c>
      <c r="B18017" s="1">
        <v>173313.1344788447</v>
      </c>
    </row>
    <row r="18018" spans="1:2" x14ac:dyDescent="0.25">
      <c r="A18018" s="10">
        <v>45845.645833333336</v>
      </c>
      <c r="B18018" s="1">
        <v>174592.8473475847</v>
      </c>
    </row>
    <row r="18019" spans="1:2" x14ac:dyDescent="0.25">
      <c r="A18019" s="10">
        <v>45845.65625</v>
      </c>
      <c r="B18019" s="1">
        <v>171257.49897573967</v>
      </c>
    </row>
    <row r="18020" spans="1:2" x14ac:dyDescent="0.25">
      <c r="A18020" s="10">
        <v>45845.666666666664</v>
      </c>
      <c r="B18020" s="1">
        <v>168693.16363475323</v>
      </c>
    </row>
    <row r="18021" spans="1:2" x14ac:dyDescent="0.25">
      <c r="A18021" s="10">
        <v>45845.677083333336</v>
      </c>
      <c r="B18021" s="1">
        <v>169093.67738252017</v>
      </c>
    </row>
    <row r="18022" spans="1:2" x14ac:dyDescent="0.25">
      <c r="A18022" s="10">
        <v>45845.6875</v>
      </c>
      <c r="B18022" s="1">
        <v>167731.78503790032</v>
      </c>
    </row>
    <row r="18023" spans="1:2" x14ac:dyDescent="0.25">
      <c r="A18023" s="10">
        <v>45845.697916666664</v>
      </c>
      <c r="B18023" s="1">
        <v>170345.14910895398</v>
      </c>
    </row>
    <row r="18024" spans="1:2" x14ac:dyDescent="0.25">
      <c r="A18024" s="10">
        <v>45845.708333333336</v>
      </c>
      <c r="B18024" s="1">
        <v>168143.33435564459</v>
      </c>
    </row>
    <row r="18025" spans="1:2" x14ac:dyDescent="0.25">
      <c r="A18025" s="10">
        <v>45845.71875</v>
      </c>
      <c r="B18025" s="1">
        <v>170031.25585808849</v>
      </c>
    </row>
    <row r="18026" spans="1:2" x14ac:dyDescent="0.25">
      <c r="A18026" s="10">
        <v>45845.729166666664</v>
      </c>
      <c r="B18026" s="1">
        <v>169534.33698147818</v>
      </c>
    </row>
    <row r="18027" spans="1:2" x14ac:dyDescent="0.25">
      <c r="A18027" s="10">
        <v>45845.739583333336</v>
      </c>
      <c r="B18027" s="1">
        <v>171436.08776702319</v>
      </c>
    </row>
    <row r="18028" spans="1:2" x14ac:dyDescent="0.25">
      <c r="A18028" s="10">
        <v>45845.75</v>
      </c>
      <c r="B18028" s="1">
        <v>169310.36204960436</v>
      </c>
    </row>
    <row r="18029" spans="1:2" x14ac:dyDescent="0.25">
      <c r="A18029" s="10">
        <v>45845.760416666664</v>
      </c>
      <c r="B18029" s="1">
        <v>167097.26350325203</v>
      </c>
    </row>
    <row r="18030" spans="1:2" x14ac:dyDescent="0.25">
      <c r="A18030" s="10">
        <v>45845.770833333336</v>
      </c>
      <c r="B18030" s="1">
        <v>168193.31141430466</v>
      </c>
    </row>
    <row r="18031" spans="1:2" x14ac:dyDescent="0.25">
      <c r="A18031" s="10">
        <v>45845.78125</v>
      </c>
      <c r="B18031" s="1">
        <v>168644.71401202053</v>
      </c>
    </row>
    <row r="18032" spans="1:2" x14ac:dyDescent="0.25">
      <c r="A18032" s="10">
        <v>45845.791666666664</v>
      </c>
      <c r="B18032" s="1">
        <v>168365.66184424947</v>
      </c>
    </row>
    <row r="18033" spans="1:2" x14ac:dyDescent="0.25">
      <c r="A18033" s="10">
        <v>45845.802083333336</v>
      </c>
      <c r="B18033" s="1">
        <v>165528.25815794786</v>
      </c>
    </row>
    <row r="18034" spans="1:2" x14ac:dyDescent="0.25">
      <c r="A18034" s="10">
        <v>45845.8125</v>
      </c>
      <c r="B18034" s="1">
        <v>162308.39015440881</v>
      </c>
    </row>
    <row r="18035" spans="1:2" x14ac:dyDescent="0.25">
      <c r="A18035" s="10">
        <v>45845.822916666664</v>
      </c>
      <c r="B18035" s="1">
        <v>159911.87161852032</v>
      </c>
    </row>
    <row r="18036" spans="1:2" x14ac:dyDescent="0.25">
      <c r="A18036" s="10">
        <v>45845.833333333336</v>
      </c>
      <c r="B18036" s="1">
        <v>155339.83647528506</v>
      </c>
    </row>
    <row r="18037" spans="1:2" x14ac:dyDescent="0.25">
      <c r="A18037" s="10">
        <v>45845.84375</v>
      </c>
      <c r="B18037" s="1">
        <v>149786.53775876947</v>
      </c>
    </row>
    <row r="18038" spans="1:2" x14ac:dyDescent="0.25">
      <c r="A18038" s="10">
        <v>45845.854166666664</v>
      </c>
      <c r="B18038" s="1">
        <v>144689.037900811</v>
      </c>
    </row>
    <row r="18039" spans="1:2" x14ac:dyDescent="0.25">
      <c r="A18039" s="10">
        <v>45845.864583333336</v>
      </c>
      <c r="B18039" s="1">
        <v>141886.5085124888</v>
      </c>
    </row>
    <row r="18040" spans="1:2" x14ac:dyDescent="0.25">
      <c r="A18040" s="10">
        <v>45845.875</v>
      </c>
      <c r="B18040" s="1">
        <v>140200.56667247787</v>
      </c>
    </row>
    <row r="18041" spans="1:2" x14ac:dyDescent="0.25">
      <c r="A18041" s="10">
        <v>45845.885416666664</v>
      </c>
      <c r="B18041" s="1">
        <v>137742.76174400828</v>
      </c>
    </row>
    <row r="18042" spans="1:2" x14ac:dyDescent="0.25">
      <c r="A18042" s="10">
        <v>45845.895833333336</v>
      </c>
      <c r="B18042" s="1">
        <v>135858.0270420672</v>
      </c>
    </row>
    <row r="18043" spans="1:2" x14ac:dyDescent="0.25">
      <c r="A18043" s="10">
        <v>45845.90625</v>
      </c>
      <c r="B18043" s="1">
        <v>134781.28788035025</v>
      </c>
    </row>
    <row r="18044" spans="1:2" x14ac:dyDescent="0.25">
      <c r="A18044" s="10">
        <v>45845.916666666664</v>
      </c>
      <c r="B18044" s="1">
        <v>136039.89060966688</v>
      </c>
    </row>
    <row r="18045" spans="1:2" x14ac:dyDescent="0.25">
      <c r="A18045" s="10">
        <v>45845.927083333336</v>
      </c>
      <c r="B18045" s="1">
        <v>135155.8115684471</v>
      </c>
    </row>
    <row r="18046" spans="1:2" x14ac:dyDescent="0.25">
      <c r="A18046" s="10">
        <v>45845.9375</v>
      </c>
      <c r="B18046" s="1">
        <v>135845.68145955633</v>
      </c>
    </row>
    <row r="18047" spans="1:2" x14ac:dyDescent="0.25">
      <c r="A18047" s="10">
        <v>45845.947916666664</v>
      </c>
      <c r="B18047" s="1">
        <v>133921.75645072485</v>
      </c>
    </row>
    <row r="18048" spans="1:2" x14ac:dyDescent="0.25">
      <c r="A18048" s="10">
        <v>45845.958333333336</v>
      </c>
      <c r="B18048" s="1">
        <v>144718.25779392285</v>
      </c>
    </row>
    <row r="18049" spans="1:2" x14ac:dyDescent="0.25">
      <c r="A18049" s="10">
        <v>45845.96875</v>
      </c>
      <c r="B18049" s="1">
        <v>164505.2810088252</v>
      </c>
    </row>
    <row r="18050" spans="1:2" x14ac:dyDescent="0.25">
      <c r="A18050" s="10">
        <v>45845.979166666664</v>
      </c>
      <c r="B18050" s="1">
        <v>175292.34832367947</v>
      </c>
    </row>
    <row r="18051" spans="1:2" x14ac:dyDescent="0.25">
      <c r="A18051" s="10">
        <v>45845.989583333336</v>
      </c>
      <c r="B18051" s="1">
        <v>161050.90410647771</v>
      </c>
    </row>
    <row r="18052" spans="1:2" x14ac:dyDescent="0.25">
      <c r="A18052" s="10">
        <v>45846</v>
      </c>
      <c r="B18052" s="1">
        <v>142275.3173136501</v>
      </c>
    </row>
    <row r="18053" spans="1:2" x14ac:dyDescent="0.25">
      <c r="A18053" s="10">
        <v>45846.010416666664</v>
      </c>
      <c r="B18053" s="1">
        <v>139708.96974139658</v>
      </c>
    </row>
    <row r="18054" spans="1:2" x14ac:dyDescent="0.25">
      <c r="A18054" s="10">
        <v>45846.020833333336</v>
      </c>
      <c r="B18054" s="1">
        <v>135912.24674366193</v>
      </c>
    </row>
    <row r="18055" spans="1:2" x14ac:dyDescent="0.25">
      <c r="A18055" s="10">
        <v>45846.03125</v>
      </c>
      <c r="B18055" s="1">
        <v>123907.32090173359</v>
      </c>
    </row>
    <row r="18056" spans="1:2" x14ac:dyDescent="0.25">
      <c r="A18056" s="10">
        <v>45846.041666666664</v>
      </c>
      <c r="B18056" s="1">
        <v>115153.31952477494</v>
      </c>
    </row>
    <row r="18057" spans="1:2" x14ac:dyDescent="0.25">
      <c r="A18057" s="10">
        <v>45846.052083333336</v>
      </c>
      <c r="B18057" s="1">
        <v>120317.26777850988</v>
      </c>
    </row>
    <row r="18058" spans="1:2" x14ac:dyDescent="0.25">
      <c r="A18058" s="10">
        <v>45846.0625</v>
      </c>
      <c r="B18058" s="1">
        <v>124735.21861512665</v>
      </c>
    </row>
    <row r="18059" spans="1:2" x14ac:dyDescent="0.25">
      <c r="A18059" s="10">
        <v>45846.072916666664</v>
      </c>
      <c r="B18059" s="1">
        <v>133730.51593825954</v>
      </c>
    </row>
    <row r="18060" spans="1:2" x14ac:dyDescent="0.25">
      <c r="A18060" s="10">
        <v>45846.083333333336</v>
      </c>
      <c r="B18060" s="1">
        <v>120817.7761783867</v>
      </c>
    </row>
    <row r="18061" spans="1:2" x14ac:dyDescent="0.25">
      <c r="A18061" s="10">
        <v>45846.09375</v>
      </c>
      <c r="B18061" s="1">
        <v>109733.77370964587</v>
      </c>
    </row>
    <row r="18062" spans="1:2" x14ac:dyDescent="0.25">
      <c r="A18062" s="10">
        <v>45846.104166666664</v>
      </c>
      <c r="B18062" s="1">
        <v>105457.84393859406</v>
      </c>
    </row>
    <row r="18063" spans="1:2" x14ac:dyDescent="0.25">
      <c r="A18063" s="10">
        <v>45846.114583333336</v>
      </c>
      <c r="B18063" s="1">
        <v>104473.08313735883</v>
      </c>
    </row>
    <row r="18064" spans="1:2" x14ac:dyDescent="0.25">
      <c r="A18064" s="10">
        <v>45846.125</v>
      </c>
      <c r="B18064" s="1">
        <v>103702.50947035191</v>
      </c>
    </row>
    <row r="18065" spans="1:2" x14ac:dyDescent="0.25">
      <c r="A18065" s="10">
        <v>45846.135416666664</v>
      </c>
      <c r="B18065" s="1">
        <v>107771.47267146088</v>
      </c>
    </row>
    <row r="18066" spans="1:2" x14ac:dyDescent="0.25">
      <c r="A18066" s="10">
        <v>45846.145833333336</v>
      </c>
      <c r="B18066" s="1">
        <v>110149.00271935033</v>
      </c>
    </row>
    <row r="18067" spans="1:2" x14ac:dyDescent="0.25">
      <c r="A18067" s="10">
        <v>45846.15625</v>
      </c>
      <c r="B18067" s="1">
        <v>110937.36628467096</v>
      </c>
    </row>
    <row r="18068" spans="1:2" x14ac:dyDescent="0.25">
      <c r="A18068" s="10">
        <v>45846.166666666664</v>
      </c>
      <c r="B18068" s="1">
        <v>106993.42324135787</v>
      </c>
    </row>
    <row r="18069" spans="1:2" x14ac:dyDescent="0.25">
      <c r="A18069" s="10">
        <v>45846.177083333336</v>
      </c>
      <c r="B18069" s="1">
        <v>100695.40545151837</v>
      </c>
    </row>
    <row r="18070" spans="1:2" x14ac:dyDescent="0.25">
      <c r="A18070" s="10">
        <v>45846.1875</v>
      </c>
      <c r="B18070" s="1">
        <v>99323.072753508488</v>
      </c>
    </row>
    <row r="18071" spans="1:2" x14ac:dyDescent="0.25">
      <c r="A18071" s="10">
        <v>45846.197916666664</v>
      </c>
      <c r="B18071" s="1">
        <v>97691.2747341496</v>
      </c>
    </row>
    <row r="18072" spans="1:2" x14ac:dyDescent="0.25">
      <c r="A18072" s="10">
        <v>45846.208333333336</v>
      </c>
      <c r="B18072" s="1">
        <v>98031.894861835783</v>
      </c>
    </row>
    <row r="18073" spans="1:2" x14ac:dyDescent="0.25">
      <c r="A18073" s="10">
        <v>45846.21875</v>
      </c>
      <c r="B18073" s="1">
        <v>108349.54869036307</v>
      </c>
    </row>
    <row r="18074" spans="1:2" x14ac:dyDescent="0.25">
      <c r="A18074" s="10">
        <v>45846.229166666664</v>
      </c>
      <c r="B18074" s="1">
        <v>112215.74124553555</v>
      </c>
    </row>
    <row r="18075" spans="1:2" x14ac:dyDescent="0.25">
      <c r="A18075" s="10">
        <v>45846.239583333336</v>
      </c>
      <c r="B18075" s="1">
        <v>118535.18083577231</v>
      </c>
    </row>
    <row r="18076" spans="1:2" x14ac:dyDescent="0.25">
      <c r="A18076" s="10">
        <v>45846.25</v>
      </c>
      <c r="B18076" s="1">
        <v>122267.3612128479</v>
      </c>
    </row>
    <row r="18077" spans="1:2" x14ac:dyDescent="0.25">
      <c r="A18077" s="10">
        <v>45846.260416666664</v>
      </c>
      <c r="B18077" s="1">
        <v>125057.7042465116</v>
      </c>
    </row>
    <row r="18078" spans="1:2" x14ac:dyDescent="0.25">
      <c r="A18078" s="10">
        <v>45846.270833333336</v>
      </c>
      <c r="B18078" s="1">
        <v>129744.69873514562</v>
      </c>
    </row>
    <row r="18079" spans="1:2" x14ac:dyDescent="0.25">
      <c r="A18079" s="10">
        <v>45846.28125</v>
      </c>
      <c r="B18079" s="1">
        <v>132859.81334216686</v>
      </c>
    </row>
    <row r="18080" spans="1:2" x14ac:dyDescent="0.25">
      <c r="A18080" s="10">
        <v>45846.291666666664</v>
      </c>
      <c r="B18080" s="1">
        <v>137336.28763853025</v>
      </c>
    </row>
    <row r="18081" spans="1:2" x14ac:dyDescent="0.25">
      <c r="A18081" s="10">
        <v>45846.302083333336</v>
      </c>
      <c r="B18081" s="1">
        <v>143540.79924210079</v>
      </c>
    </row>
    <row r="18082" spans="1:2" x14ac:dyDescent="0.25">
      <c r="A18082" s="10">
        <v>45846.3125</v>
      </c>
      <c r="B18082" s="1">
        <v>150194.42509889079</v>
      </c>
    </row>
    <row r="18083" spans="1:2" x14ac:dyDescent="0.25">
      <c r="A18083" s="10">
        <v>45846.322916666664</v>
      </c>
      <c r="B18083" s="1">
        <v>160149.39003307879</v>
      </c>
    </row>
    <row r="18084" spans="1:2" x14ac:dyDescent="0.25">
      <c r="A18084" s="10">
        <v>45846.333333333336</v>
      </c>
      <c r="B18084" s="1">
        <v>165488.95226663753</v>
      </c>
    </row>
    <row r="18085" spans="1:2" x14ac:dyDescent="0.25">
      <c r="A18085" s="10">
        <v>45846.34375</v>
      </c>
      <c r="B18085" s="1">
        <v>170772.29932661867</v>
      </c>
    </row>
    <row r="18086" spans="1:2" x14ac:dyDescent="0.25">
      <c r="A18086" s="10">
        <v>45846.354166666664</v>
      </c>
      <c r="B18086" s="1">
        <v>172513.12648599647</v>
      </c>
    </row>
    <row r="18087" spans="1:2" x14ac:dyDescent="0.25">
      <c r="A18087" s="10">
        <v>45846.364583333336</v>
      </c>
      <c r="B18087" s="1">
        <v>175941.60226982209</v>
      </c>
    </row>
    <row r="18088" spans="1:2" x14ac:dyDescent="0.25">
      <c r="A18088" s="10">
        <v>45846.375</v>
      </c>
      <c r="B18088" s="1">
        <v>185731.94030414615</v>
      </c>
    </row>
    <row r="18089" spans="1:2" x14ac:dyDescent="0.25">
      <c r="A18089" s="10">
        <v>45846.385416666664</v>
      </c>
      <c r="B18089" s="1">
        <v>182506.81795401877</v>
      </c>
    </row>
    <row r="18090" spans="1:2" x14ac:dyDescent="0.25">
      <c r="A18090" s="10">
        <v>45846.395833333336</v>
      </c>
      <c r="B18090" s="1">
        <v>193477.79314695025</v>
      </c>
    </row>
    <row r="18091" spans="1:2" x14ac:dyDescent="0.25">
      <c r="A18091" s="10">
        <v>45846.40625</v>
      </c>
      <c r="B18091" s="1">
        <v>196864.22703458357</v>
      </c>
    </row>
    <row r="18092" spans="1:2" x14ac:dyDescent="0.25">
      <c r="A18092" s="10">
        <v>45846.416666666664</v>
      </c>
      <c r="B18092" s="1">
        <v>201273.06921844336</v>
      </c>
    </row>
    <row r="18093" spans="1:2" x14ac:dyDescent="0.25">
      <c r="A18093" s="10">
        <v>45846.427083333336</v>
      </c>
      <c r="B18093" s="1">
        <v>199100.70827186352</v>
      </c>
    </row>
    <row r="18094" spans="1:2" x14ac:dyDescent="0.25">
      <c r="A18094" s="10">
        <v>45846.4375</v>
      </c>
      <c r="B18094" s="1">
        <v>203923.11246146075</v>
      </c>
    </row>
    <row r="18095" spans="1:2" x14ac:dyDescent="0.25">
      <c r="A18095" s="10">
        <v>45846.447916666664</v>
      </c>
      <c r="B18095" s="1">
        <v>197164.96980181849</v>
      </c>
    </row>
    <row r="18096" spans="1:2" x14ac:dyDescent="0.25">
      <c r="A18096" s="10">
        <v>45846.458333333336</v>
      </c>
      <c r="B18096" s="1">
        <v>201922.5352240692</v>
      </c>
    </row>
    <row r="18097" spans="1:2" x14ac:dyDescent="0.25">
      <c r="A18097" s="10">
        <v>45846.46875</v>
      </c>
      <c r="B18097" s="1">
        <v>198696.92061063624</v>
      </c>
    </row>
    <row r="18098" spans="1:2" x14ac:dyDescent="0.25">
      <c r="A18098" s="10">
        <v>45846.479166666664</v>
      </c>
      <c r="B18098" s="1">
        <v>199633.8226795104</v>
      </c>
    </row>
    <row r="18099" spans="1:2" x14ac:dyDescent="0.25">
      <c r="A18099" s="10">
        <v>45846.489583333336</v>
      </c>
      <c r="B18099" s="1">
        <v>199521.4661158949</v>
      </c>
    </row>
    <row r="18100" spans="1:2" x14ac:dyDescent="0.25">
      <c r="A18100" s="10">
        <v>45846.5</v>
      </c>
      <c r="B18100" s="1">
        <v>198152.98848324447</v>
      </c>
    </row>
    <row r="18101" spans="1:2" x14ac:dyDescent="0.25">
      <c r="A18101" s="10">
        <v>45846.510416666664</v>
      </c>
      <c r="B18101" s="1">
        <v>206903.32444849139</v>
      </c>
    </row>
    <row r="18102" spans="1:2" x14ac:dyDescent="0.25">
      <c r="A18102" s="10">
        <v>45846.520833333336</v>
      </c>
      <c r="B18102" s="1">
        <v>224242.83230865232</v>
      </c>
    </row>
    <row r="18103" spans="1:2" x14ac:dyDescent="0.25">
      <c r="A18103" s="10">
        <v>45846.53125</v>
      </c>
      <c r="B18103" s="1">
        <v>205281.36967990088</v>
      </c>
    </row>
    <row r="18104" spans="1:2" x14ac:dyDescent="0.25">
      <c r="A18104" s="10">
        <v>45846.541666666664</v>
      </c>
      <c r="B18104" s="1">
        <v>239832.81985105906</v>
      </c>
    </row>
    <row r="18105" spans="1:2" x14ac:dyDescent="0.25">
      <c r="A18105" s="10">
        <v>45846.552083333336</v>
      </c>
      <c r="B18105" s="1">
        <v>266236.1051812034</v>
      </c>
    </row>
    <row r="18106" spans="1:2" x14ac:dyDescent="0.25">
      <c r="A18106" s="10">
        <v>45846.5625</v>
      </c>
      <c r="B18106" s="1">
        <v>286209.46450410219</v>
      </c>
    </row>
    <row r="18107" spans="1:2" x14ac:dyDescent="0.25">
      <c r="A18107" s="10">
        <v>45846.572916666664</v>
      </c>
      <c r="B18107" s="1">
        <v>235446.63004040607</v>
      </c>
    </row>
    <row r="18108" spans="1:2" x14ac:dyDescent="0.25">
      <c r="A18108" s="10">
        <v>45846.583333333336</v>
      </c>
      <c r="B18108" s="1">
        <v>242706.35436308983</v>
      </c>
    </row>
    <row r="18109" spans="1:2" x14ac:dyDescent="0.25">
      <c r="A18109" s="10">
        <v>45846.59375</v>
      </c>
      <c r="B18109" s="1">
        <v>261578.0894823735</v>
      </c>
    </row>
    <row r="18110" spans="1:2" x14ac:dyDescent="0.25">
      <c r="A18110" s="10">
        <v>45846.604166666664</v>
      </c>
      <c r="B18110" s="1">
        <v>237088.0361501443</v>
      </c>
    </row>
    <row r="18111" spans="1:2" x14ac:dyDescent="0.25">
      <c r="A18111" s="10">
        <v>45846.614583333336</v>
      </c>
      <c r="B18111" s="1">
        <v>252982.81257813924</v>
      </c>
    </row>
    <row r="18112" spans="1:2" x14ac:dyDescent="0.25">
      <c r="A18112" s="10">
        <v>45846.625</v>
      </c>
      <c r="B18112" s="1">
        <v>250068.78742645914</v>
      </c>
    </row>
    <row r="18113" spans="1:2" x14ac:dyDescent="0.25">
      <c r="A18113" s="10">
        <v>45846.635416666664</v>
      </c>
      <c r="B18113" s="1">
        <v>232444.13371020148</v>
      </c>
    </row>
    <row r="18114" spans="1:2" x14ac:dyDescent="0.25">
      <c r="A18114" s="10">
        <v>45846.645833333336</v>
      </c>
      <c r="B18114" s="1">
        <v>259308.71945405309</v>
      </c>
    </row>
    <row r="18115" spans="1:2" x14ac:dyDescent="0.25">
      <c r="A18115" s="10">
        <v>45846.65625</v>
      </c>
      <c r="B18115" s="1">
        <v>257705.08419874933</v>
      </c>
    </row>
    <row r="18116" spans="1:2" x14ac:dyDescent="0.25">
      <c r="A18116" s="10">
        <v>45846.666666666664</v>
      </c>
      <c r="B18116" s="1">
        <v>265278.52720511897</v>
      </c>
    </row>
    <row r="18117" spans="1:2" x14ac:dyDescent="0.25">
      <c r="A18117" s="10">
        <v>45846.677083333336</v>
      </c>
      <c r="B18117" s="1">
        <v>275806.42922442983</v>
      </c>
    </row>
    <row r="18118" spans="1:2" x14ac:dyDescent="0.25">
      <c r="A18118" s="10">
        <v>45846.6875</v>
      </c>
      <c r="B18118" s="1">
        <v>233666.50134931516</v>
      </c>
    </row>
    <row r="18119" spans="1:2" x14ac:dyDescent="0.25">
      <c r="A18119" s="10">
        <v>45846.697916666664</v>
      </c>
      <c r="B18119" s="1">
        <v>203432.12638357561</v>
      </c>
    </row>
    <row r="18120" spans="1:2" x14ac:dyDescent="0.25">
      <c r="A18120" s="10">
        <v>45846.708333333336</v>
      </c>
      <c r="B18120" s="1">
        <v>201933.24394021262</v>
      </c>
    </row>
    <row r="18121" spans="1:2" x14ac:dyDescent="0.25">
      <c r="A18121" s="10">
        <v>45846.71875</v>
      </c>
      <c r="B18121" s="1">
        <v>192063.05298626516</v>
      </c>
    </row>
    <row r="18122" spans="1:2" x14ac:dyDescent="0.25">
      <c r="A18122" s="10">
        <v>45846.729166666664</v>
      </c>
      <c r="B18122" s="1">
        <v>182917.80088897396</v>
      </c>
    </row>
    <row r="18123" spans="1:2" x14ac:dyDescent="0.25">
      <c r="A18123" s="10">
        <v>45846.739583333336</v>
      </c>
      <c r="B18123" s="1">
        <v>188075.74298657448</v>
      </c>
    </row>
    <row r="18124" spans="1:2" x14ac:dyDescent="0.25">
      <c r="A18124" s="10">
        <v>45846.75</v>
      </c>
      <c r="B18124" s="1">
        <v>179145.34928002965</v>
      </c>
    </row>
    <row r="18125" spans="1:2" x14ac:dyDescent="0.25">
      <c r="A18125" s="10">
        <v>45846.760416666664</v>
      </c>
      <c r="B18125" s="1">
        <v>175860.95141287701</v>
      </c>
    </row>
    <row r="18126" spans="1:2" x14ac:dyDescent="0.25">
      <c r="A18126" s="10">
        <v>45846.770833333336</v>
      </c>
      <c r="B18126" s="1">
        <v>174677.45907060063</v>
      </c>
    </row>
    <row r="18127" spans="1:2" x14ac:dyDescent="0.25">
      <c r="A18127" s="10">
        <v>45846.78125</v>
      </c>
      <c r="B18127" s="1">
        <v>181018.22126545603</v>
      </c>
    </row>
    <row r="18128" spans="1:2" x14ac:dyDescent="0.25">
      <c r="A18128" s="10">
        <v>45846.791666666664</v>
      </c>
      <c r="B18128" s="1">
        <v>174535.46646343463</v>
      </c>
    </row>
    <row r="18129" spans="1:2" x14ac:dyDescent="0.25">
      <c r="A18129" s="10">
        <v>45846.802083333336</v>
      </c>
      <c r="B18129" s="1">
        <v>168183.86841077753</v>
      </c>
    </row>
    <row r="18130" spans="1:2" x14ac:dyDescent="0.25">
      <c r="A18130" s="10">
        <v>45846.8125</v>
      </c>
      <c r="B18130" s="1">
        <v>170769.92386057868</v>
      </c>
    </row>
    <row r="18131" spans="1:2" x14ac:dyDescent="0.25">
      <c r="A18131" s="10">
        <v>45846.822916666664</v>
      </c>
      <c r="B18131" s="1">
        <v>168008.86080630892</v>
      </c>
    </row>
    <row r="18132" spans="1:2" x14ac:dyDescent="0.25">
      <c r="A18132" s="10">
        <v>45846.833333333336</v>
      </c>
      <c r="B18132" s="1">
        <v>161952.98650701434</v>
      </c>
    </row>
    <row r="18133" spans="1:2" x14ac:dyDescent="0.25">
      <c r="A18133" s="10">
        <v>45846.84375</v>
      </c>
      <c r="B18133" s="1">
        <v>154882.60526366293</v>
      </c>
    </row>
    <row r="18134" spans="1:2" x14ac:dyDescent="0.25">
      <c r="A18134" s="10">
        <v>45846.854166666664</v>
      </c>
      <c r="B18134" s="1">
        <v>152696.75380880031</v>
      </c>
    </row>
    <row r="18135" spans="1:2" x14ac:dyDescent="0.25">
      <c r="A18135" s="10">
        <v>45846.864583333336</v>
      </c>
      <c r="B18135" s="1">
        <v>151569.5000679729</v>
      </c>
    </row>
    <row r="18136" spans="1:2" x14ac:dyDescent="0.25">
      <c r="A18136" s="10">
        <v>45846.875</v>
      </c>
      <c r="B18136" s="1">
        <v>146554.68542066065</v>
      </c>
    </row>
    <row r="18137" spans="1:2" x14ac:dyDescent="0.25">
      <c r="A18137" s="10">
        <v>45846.885416666664</v>
      </c>
      <c r="B18137" s="1">
        <v>146223.60054870642</v>
      </c>
    </row>
    <row r="18138" spans="1:2" x14ac:dyDescent="0.25">
      <c r="A18138" s="10">
        <v>45846.895833333336</v>
      </c>
      <c r="B18138" s="1">
        <v>141133.5045780059</v>
      </c>
    </row>
    <row r="18139" spans="1:2" x14ac:dyDescent="0.25">
      <c r="A18139" s="10">
        <v>45846.90625</v>
      </c>
      <c r="B18139" s="1">
        <v>136954.6664603324</v>
      </c>
    </row>
    <row r="18140" spans="1:2" x14ac:dyDescent="0.25">
      <c r="A18140" s="10">
        <v>45846.916666666664</v>
      </c>
      <c r="B18140" s="1">
        <v>135368.37068101714</v>
      </c>
    </row>
    <row r="18141" spans="1:2" x14ac:dyDescent="0.25">
      <c r="A18141" s="10">
        <v>45846.927083333336</v>
      </c>
      <c r="B18141" s="1">
        <v>131605.21441210178</v>
      </c>
    </row>
    <row r="18142" spans="1:2" x14ac:dyDescent="0.25">
      <c r="A18142" s="10">
        <v>45846.9375</v>
      </c>
      <c r="B18142" s="1">
        <v>129820.14689628255</v>
      </c>
    </row>
    <row r="18143" spans="1:2" x14ac:dyDescent="0.25">
      <c r="A18143" s="10">
        <v>45846.947916666664</v>
      </c>
      <c r="B18143" s="1">
        <v>126888.37820630637</v>
      </c>
    </row>
    <row r="18144" spans="1:2" x14ac:dyDescent="0.25">
      <c r="A18144" s="10">
        <v>45846.958333333336</v>
      </c>
      <c r="B18144" s="1">
        <v>125800.75635182142</v>
      </c>
    </row>
    <row r="18145" spans="1:2" x14ac:dyDescent="0.25">
      <c r="A18145" s="10">
        <v>45846.96875</v>
      </c>
      <c r="B18145" s="1">
        <v>122378.53599191518</v>
      </c>
    </row>
    <row r="18146" spans="1:2" x14ac:dyDescent="0.25">
      <c r="A18146" s="10">
        <v>45846.979166666664</v>
      </c>
      <c r="B18146" s="1">
        <v>121232.390780068</v>
      </c>
    </row>
    <row r="18147" spans="1:2" x14ac:dyDescent="0.25">
      <c r="A18147" s="10">
        <v>45846.989583333336</v>
      </c>
      <c r="B18147" s="1">
        <v>126327.2058038094</v>
      </c>
    </row>
    <row r="18148" spans="1:2" x14ac:dyDescent="0.25">
      <c r="A18148" s="10">
        <v>45847</v>
      </c>
      <c r="B18148" s="1">
        <v>128960.05509039237</v>
      </c>
    </row>
    <row r="18149" spans="1:2" x14ac:dyDescent="0.25">
      <c r="A18149" s="10">
        <v>45847.010416666664</v>
      </c>
      <c r="B18149" s="1">
        <v>123536.69099914818</v>
      </c>
    </row>
    <row r="18150" spans="1:2" x14ac:dyDescent="0.25">
      <c r="A18150" s="10">
        <v>45847.020833333336</v>
      </c>
      <c r="B18150" s="1">
        <v>116452.97560034867</v>
      </c>
    </row>
    <row r="18151" spans="1:2" x14ac:dyDescent="0.25">
      <c r="A18151" s="10">
        <v>45847.03125</v>
      </c>
      <c r="B18151" s="1">
        <v>113610.84160186868</v>
      </c>
    </row>
    <row r="18152" spans="1:2" x14ac:dyDescent="0.25">
      <c r="A18152" s="10">
        <v>45847.041666666664</v>
      </c>
      <c r="B18152" s="1">
        <v>110993.72393995503</v>
      </c>
    </row>
    <row r="18153" spans="1:2" x14ac:dyDescent="0.25">
      <c r="A18153" s="10">
        <v>45847.052083333336</v>
      </c>
      <c r="B18153" s="1">
        <v>107338.58308741897</v>
      </c>
    </row>
    <row r="18154" spans="1:2" x14ac:dyDescent="0.25">
      <c r="A18154" s="10">
        <v>45847.0625</v>
      </c>
      <c r="B18154" s="1">
        <v>107861.55772217542</v>
      </c>
    </row>
    <row r="18155" spans="1:2" x14ac:dyDescent="0.25">
      <c r="A18155" s="10">
        <v>45847.072916666664</v>
      </c>
      <c r="B18155" s="1">
        <v>111796.73476131525</v>
      </c>
    </row>
    <row r="18156" spans="1:2" x14ac:dyDescent="0.25">
      <c r="A18156" s="10">
        <v>45847.083333333336</v>
      </c>
      <c r="B18156" s="1">
        <v>117620.215565577</v>
      </c>
    </row>
    <row r="18157" spans="1:2" x14ac:dyDescent="0.25">
      <c r="A18157" s="10">
        <v>45847.09375</v>
      </c>
      <c r="B18157" s="1">
        <v>112408.86762309005</v>
      </c>
    </row>
    <row r="18158" spans="1:2" x14ac:dyDescent="0.25">
      <c r="A18158" s="10">
        <v>45847.104166666664</v>
      </c>
      <c r="B18158" s="1">
        <v>105599.86086575263</v>
      </c>
    </row>
    <row r="18159" spans="1:2" x14ac:dyDescent="0.25">
      <c r="A18159" s="10">
        <v>45847.114583333336</v>
      </c>
      <c r="B18159" s="1">
        <v>99495.635628685763</v>
      </c>
    </row>
    <row r="18160" spans="1:2" x14ac:dyDescent="0.25">
      <c r="A18160" s="10">
        <v>45847.125</v>
      </c>
      <c r="B18160" s="1">
        <v>98534.234457024213</v>
      </c>
    </row>
    <row r="18161" spans="1:2" x14ac:dyDescent="0.25">
      <c r="A18161" s="10">
        <v>45847.135416666664</v>
      </c>
      <c r="B18161" s="1">
        <v>97815.203865754433</v>
      </c>
    </row>
    <row r="18162" spans="1:2" x14ac:dyDescent="0.25">
      <c r="A18162" s="10">
        <v>45847.145833333336</v>
      </c>
      <c r="B18162" s="1">
        <v>96134.689299139936</v>
      </c>
    </row>
    <row r="18163" spans="1:2" x14ac:dyDescent="0.25">
      <c r="A18163" s="10">
        <v>45847.15625</v>
      </c>
      <c r="B18163" s="1">
        <v>95097.356653495488</v>
      </c>
    </row>
    <row r="18164" spans="1:2" x14ac:dyDescent="0.25">
      <c r="A18164" s="10">
        <v>45847.166666666664</v>
      </c>
      <c r="B18164" s="1">
        <v>95637.892924109125</v>
      </c>
    </row>
    <row r="18165" spans="1:2" x14ac:dyDescent="0.25">
      <c r="A18165" s="10">
        <v>45847.177083333336</v>
      </c>
      <c r="B18165" s="1">
        <v>95332.995102586923</v>
      </c>
    </row>
    <row r="18166" spans="1:2" x14ac:dyDescent="0.25">
      <c r="A18166" s="10">
        <v>45847.1875</v>
      </c>
      <c r="B18166" s="1">
        <v>96411.136564910717</v>
      </c>
    </row>
    <row r="18167" spans="1:2" x14ac:dyDescent="0.25">
      <c r="A18167" s="10">
        <v>45847.197916666664</v>
      </c>
      <c r="B18167" s="1">
        <v>97860.809974562813</v>
      </c>
    </row>
    <row r="18168" spans="1:2" x14ac:dyDescent="0.25">
      <c r="A18168" s="10">
        <v>45847.208333333336</v>
      </c>
      <c r="B18168" s="1">
        <v>98890.483082601742</v>
      </c>
    </row>
    <row r="18169" spans="1:2" x14ac:dyDescent="0.25">
      <c r="A18169" s="10">
        <v>45847.21875</v>
      </c>
      <c r="B18169" s="1">
        <v>102612.99546782732</v>
      </c>
    </row>
    <row r="18170" spans="1:2" x14ac:dyDescent="0.25">
      <c r="A18170" s="10">
        <v>45847.229166666664</v>
      </c>
      <c r="B18170" s="1">
        <v>106211.04150127929</v>
      </c>
    </row>
    <row r="18171" spans="1:2" x14ac:dyDescent="0.25">
      <c r="A18171" s="10">
        <v>45847.239583333336</v>
      </c>
      <c r="B18171" s="1">
        <v>118275.2138125647</v>
      </c>
    </row>
    <row r="18172" spans="1:2" x14ac:dyDescent="0.25">
      <c r="A18172" s="10">
        <v>45847.25</v>
      </c>
      <c r="B18172" s="1">
        <v>118626.25597055812</v>
      </c>
    </row>
    <row r="18173" spans="1:2" x14ac:dyDescent="0.25">
      <c r="A18173" s="10">
        <v>45847.260416666664</v>
      </c>
      <c r="B18173" s="1">
        <v>127650.24591757657</v>
      </c>
    </row>
    <row r="18174" spans="1:2" x14ac:dyDescent="0.25">
      <c r="A18174" s="10">
        <v>45847.270833333336</v>
      </c>
      <c r="B18174" s="1">
        <v>132440.6835019447</v>
      </c>
    </row>
    <row r="18175" spans="1:2" x14ac:dyDescent="0.25">
      <c r="A18175" s="10">
        <v>45847.28125</v>
      </c>
      <c r="B18175" s="1">
        <v>140814.2890503844</v>
      </c>
    </row>
    <row r="18176" spans="1:2" x14ac:dyDescent="0.25">
      <c r="A18176" s="10">
        <v>45847.291666666664</v>
      </c>
      <c r="B18176" s="1">
        <v>146718.71375918773</v>
      </c>
    </row>
    <row r="18177" spans="1:2" x14ac:dyDescent="0.25">
      <c r="A18177" s="10">
        <v>45847.302083333336</v>
      </c>
      <c r="B18177" s="1">
        <v>157858.2221429174</v>
      </c>
    </row>
    <row r="18178" spans="1:2" x14ac:dyDescent="0.25">
      <c r="A18178" s="10">
        <v>45847.3125</v>
      </c>
      <c r="B18178" s="1">
        <v>171818.54872007557</v>
      </c>
    </row>
    <row r="18179" spans="1:2" x14ac:dyDescent="0.25">
      <c r="A18179" s="10">
        <v>45847.322916666664</v>
      </c>
      <c r="B18179" s="1">
        <v>187593.00988987472</v>
      </c>
    </row>
    <row r="18180" spans="1:2" x14ac:dyDescent="0.25">
      <c r="A18180" s="10">
        <v>45847.333333333336</v>
      </c>
      <c r="B18180" s="1">
        <v>193786.81633495446</v>
      </c>
    </row>
    <row r="18181" spans="1:2" x14ac:dyDescent="0.25">
      <c r="A18181" s="10">
        <v>45847.34375</v>
      </c>
      <c r="B18181" s="1">
        <v>189802.7599679488</v>
      </c>
    </row>
    <row r="18182" spans="1:2" x14ac:dyDescent="0.25">
      <c r="A18182" s="10">
        <v>45847.354166666664</v>
      </c>
      <c r="B18182" s="1">
        <v>201767.41730752448</v>
      </c>
    </row>
    <row r="18183" spans="1:2" x14ac:dyDescent="0.25">
      <c r="A18183" s="10">
        <v>45847.364583333336</v>
      </c>
      <c r="B18183" s="1">
        <v>194995.86047649093</v>
      </c>
    </row>
    <row r="18184" spans="1:2" x14ac:dyDescent="0.25">
      <c r="A18184" s="10">
        <v>45847.375</v>
      </c>
      <c r="B18184" s="1">
        <v>189137.31361990306</v>
      </c>
    </row>
    <row r="18185" spans="1:2" x14ac:dyDescent="0.25">
      <c r="A18185" s="10">
        <v>45847.385416666664</v>
      </c>
      <c r="B18185" s="1">
        <v>192605.92579981929</v>
      </c>
    </row>
    <row r="18186" spans="1:2" x14ac:dyDescent="0.25">
      <c r="A18186" s="10">
        <v>45847.395833333336</v>
      </c>
      <c r="B18186" s="1">
        <v>196050.01965374651</v>
      </c>
    </row>
    <row r="18187" spans="1:2" x14ac:dyDescent="0.25">
      <c r="A18187" s="10">
        <v>45847.40625</v>
      </c>
      <c r="B18187" s="1">
        <v>221740.4058757975</v>
      </c>
    </row>
    <row r="18188" spans="1:2" x14ac:dyDescent="0.25">
      <c r="A18188" s="10">
        <v>45847.416666666664</v>
      </c>
      <c r="B18188" s="1">
        <v>229848.17253801459</v>
      </c>
    </row>
    <row r="18189" spans="1:2" x14ac:dyDescent="0.25">
      <c r="A18189" s="10">
        <v>45847.427083333336</v>
      </c>
      <c r="B18189" s="1">
        <v>242191.67508771241</v>
      </c>
    </row>
    <row r="18190" spans="1:2" x14ac:dyDescent="0.25">
      <c r="A18190" s="10">
        <v>45847.4375</v>
      </c>
      <c r="B18190" s="1">
        <v>265847.89599528146</v>
      </c>
    </row>
    <row r="18191" spans="1:2" x14ac:dyDescent="0.25">
      <c r="A18191" s="10">
        <v>45847.447916666664</v>
      </c>
      <c r="B18191" s="1">
        <v>251157.05903454038</v>
      </c>
    </row>
    <row r="18192" spans="1:2" x14ac:dyDescent="0.25">
      <c r="A18192" s="10">
        <v>45847.458333333336</v>
      </c>
      <c r="B18192" s="1">
        <v>234890.43506478192</v>
      </c>
    </row>
    <row r="18193" spans="1:2" x14ac:dyDescent="0.25">
      <c r="A18193" s="10">
        <v>45847.46875</v>
      </c>
      <c r="B18193" s="1">
        <v>243937.30763121025</v>
      </c>
    </row>
    <row r="18194" spans="1:2" x14ac:dyDescent="0.25">
      <c r="A18194" s="10">
        <v>45847.479166666664</v>
      </c>
      <c r="B18194" s="1">
        <v>243715.54964212223</v>
      </c>
    </row>
    <row r="18195" spans="1:2" x14ac:dyDescent="0.25">
      <c r="A18195" s="10">
        <v>45847.489583333336</v>
      </c>
      <c r="B18195" s="1">
        <v>261458.01825436327</v>
      </c>
    </row>
    <row r="18196" spans="1:2" x14ac:dyDescent="0.25">
      <c r="A18196" s="10">
        <v>45847.5</v>
      </c>
      <c r="B18196" s="1">
        <v>258327.46410261129</v>
      </c>
    </row>
    <row r="18197" spans="1:2" x14ac:dyDescent="0.25">
      <c r="A18197" s="10">
        <v>45847.510416666664</v>
      </c>
      <c r="B18197" s="1">
        <v>275813.03090125963</v>
      </c>
    </row>
    <row r="18198" spans="1:2" x14ac:dyDescent="0.25">
      <c r="A18198" s="10">
        <v>45847.520833333336</v>
      </c>
      <c r="B18198" s="1">
        <v>279916.80804936722</v>
      </c>
    </row>
    <row r="18199" spans="1:2" x14ac:dyDescent="0.25">
      <c r="A18199" s="10">
        <v>45847.53125</v>
      </c>
      <c r="B18199" s="1">
        <v>296589.1036653794</v>
      </c>
    </row>
    <row r="18200" spans="1:2" x14ac:dyDescent="0.25">
      <c r="A18200" s="10">
        <v>45847.541666666664</v>
      </c>
      <c r="B18200" s="1">
        <v>295514.89878171001</v>
      </c>
    </row>
    <row r="18201" spans="1:2" x14ac:dyDescent="0.25">
      <c r="A18201" s="10">
        <v>45847.552083333336</v>
      </c>
      <c r="B18201" s="1">
        <v>285755.74082522612</v>
      </c>
    </row>
    <row r="18202" spans="1:2" x14ac:dyDescent="0.25">
      <c r="A18202" s="10">
        <v>45847.5625</v>
      </c>
      <c r="B18202" s="1">
        <v>293619.02858252847</v>
      </c>
    </row>
    <row r="18203" spans="1:2" x14ac:dyDescent="0.25">
      <c r="A18203" s="10">
        <v>45847.572916666664</v>
      </c>
      <c r="B18203" s="1">
        <v>288014.7675326108</v>
      </c>
    </row>
    <row r="18204" spans="1:2" x14ac:dyDescent="0.25">
      <c r="A18204" s="10">
        <v>45847.583333333336</v>
      </c>
      <c r="B18204" s="1">
        <v>279823.08298157569</v>
      </c>
    </row>
    <row r="18205" spans="1:2" x14ac:dyDescent="0.25">
      <c r="A18205" s="10">
        <v>45847.59375</v>
      </c>
      <c r="B18205" s="1">
        <v>286760.81303555262</v>
      </c>
    </row>
    <row r="18206" spans="1:2" x14ac:dyDescent="0.25">
      <c r="A18206" s="10">
        <v>45847.604166666664</v>
      </c>
      <c r="B18206" s="1">
        <v>285109.9100099518</v>
      </c>
    </row>
    <row r="18207" spans="1:2" x14ac:dyDescent="0.25">
      <c r="A18207" s="10">
        <v>45847.614583333336</v>
      </c>
      <c r="B18207" s="1">
        <v>294358.46668233851</v>
      </c>
    </row>
    <row r="18208" spans="1:2" x14ac:dyDescent="0.25">
      <c r="A18208" s="10">
        <v>45847.625</v>
      </c>
      <c r="B18208" s="1">
        <v>290952.45481068565</v>
      </c>
    </row>
    <row r="18209" spans="1:2" x14ac:dyDescent="0.25">
      <c r="A18209" s="10">
        <v>45847.635416666664</v>
      </c>
      <c r="B18209" s="1">
        <v>278534.86471182795</v>
      </c>
    </row>
    <row r="18210" spans="1:2" x14ac:dyDescent="0.25">
      <c r="A18210" s="10">
        <v>45847.645833333336</v>
      </c>
      <c r="B18210" s="1">
        <v>255930.68805701553</v>
      </c>
    </row>
    <row r="18211" spans="1:2" x14ac:dyDescent="0.25">
      <c r="A18211" s="10">
        <v>45847.65625</v>
      </c>
      <c r="B18211" s="1">
        <v>286038.52928109013</v>
      </c>
    </row>
    <row r="18212" spans="1:2" x14ac:dyDescent="0.25">
      <c r="A18212" s="10">
        <v>45847.666666666664</v>
      </c>
      <c r="B18212" s="1">
        <v>283078.91141848202</v>
      </c>
    </row>
    <row r="18213" spans="1:2" x14ac:dyDescent="0.25">
      <c r="A18213" s="10">
        <v>45847.677083333336</v>
      </c>
      <c r="B18213" s="1">
        <v>288163.38771842851</v>
      </c>
    </row>
    <row r="18214" spans="1:2" x14ac:dyDescent="0.25">
      <c r="A18214" s="10">
        <v>45847.6875</v>
      </c>
      <c r="B18214" s="1">
        <v>278030.01030619681</v>
      </c>
    </row>
    <row r="18215" spans="1:2" x14ac:dyDescent="0.25">
      <c r="A18215" s="10">
        <v>45847.697916666664</v>
      </c>
      <c r="B18215" s="1">
        <v>274558.21446152986</v>
      </c>
    </row>
    <row r="18216" spans="1:2" x14ac:dyDescent="0.25">
      <c r="A18216" s="10">
        <v>45847.708333333336</v>
      </c>
      <c r="B18216" s="1">
        <v>274063.8735081405</v>
      </c>
    </row>
    <row r="18217" spans="1:2" x14ac:dyDescent="0.25">
      <c r="A18217" s="10">
        <v>45847.71875</v>
      </c>
      <c r="B18217" s="1">
        <v>264603.59521570179</v>
      </c>
    </row>
    <row r="18218" spans="1:2" x14ac:dyDescent="0.25">
      <c r="A18218" s="10">
        <v>45847.729166666664</v>
      </c>
      <c r="B18218" s="1">
        <v>263515.91200447135</v>
      </c>
    </row>
    <row r="18219" spans="1:2" x14ac:dyDescent="0.25">
      <c r="A18219" s="10">
        <v>45847.739583333336</v>
      </c>
      <c r="B18219" s="1">
        <v>257703.56404709542</v>
      </c>
    </row>
    <row r="18220" spans="1:2" x14ac:dyDescent="0.25">
      <c r="A18220" s="10">
        <v>45847.75</v>
      </c>
      <c r="B18220" s="1">
        <v>252211.30770620855</v>
      </c>
    </row>
    <row r="18221" spans="1:2" x14ac:dyDescent="0.25">
      <c r="A18221" s="10">
        <v>45847.760416666664</v>
      </c>
      <c r="B18221" s="1">
        <v>229033.11470303376</v>
      </c>
    </row>
    <row r="18222" spans="1:2" x14ac:dyDescent="0.25">
      <c r="A18222" s="10">
        <v>45847.770833333336</v>
      </c>
      <c r="B18222" s="1">
        <v>238673.46540196746</v>
      </c>
    </row>
    <row r="18223" spans="1:2" x14ac:dyDescent="0.25">
      <c r="A18223" s="10">
        <v>45847.78125</v>
      </c>
      <c r="B18223" s="1">
        <v>211021.19089129523</v>
      </c>
    </row>
    <row r="18224" spans="1:2" x14ac:dyDescent="0.25">
      <c r="A18224" s="10">
        <v>45847.791666666664</v>
      </c>
      <c r="B18224" s="1">
        <v>193300.36748722807</v>
      </c>
    </row>
    <row r="18225" spans="1:2" x14ac:dyDescent="0.25">
      <c r="A18225" s="10">
        <v>45847.802083333336</v>
      </c>
      <c r="B18225" s="1">
        <v>191871.17060808645</v>
      </c>
    </row>
    <row r="18226" spans="1:2" x14ac:dyDescent="0.25">
      <c r="A18226" s="10">
        <v>45847.8125</v>
      </c>
      <c r="B18226" s="1">
        <v>184046.03628000285</v>
      </c>
    </row>
    <row r="18227" spans="1:2" x14ac:dyDescent="0.25">
      <c r="A18227" s="10">
        <v>45847.822916666664</v>
      </c>
      <c r="B18227" s="1">
        <v>183002.35960553295</v>
      </c>
    </row>
    <row r="18228" spans="1:2" x14ac:dyDescent="0.25">
      <c r="A18228" s="10">
        <v>45847.833333333336</v>
      </c>
      <c r="B18228" s="1">
        <v>180520.96911230154</v>
      </c>
    </row>
    <row r="18229" spans="1:2" x14ac:dyDescent="0.25">
      <c r="A18229" s="10">
        <v>45847.84375</v>
      </c>
      <c r="B18229" s="1">
        <v>164780.94395340676</v>
      </c>
    </row>
    <row r="18230" spans="1:2" x14ac:dyDescent="0.25">
      <c r="A18230" s="10">
        <v>45847.854166666664</v>
      </c>
      <c r="B18230" s="1">
        <v>161213.93106756971</v>
      </c>
    </row>
    <row r="18231" spans="1:2" x14ac:dyDescent="0.25">
      <c r="A18231" s="10">
        <v>45847.864583333336</v>
      </c>
      <c r="B18231" s="1">
        <v>150881.38001586421</v>
      </c>
    </row>
    <row r="18232" spans="1:2" x14ac:dyDescent="0.25">
      <c r="A18232" s="10">
        <v>45847.875</v>
      </c>
      <c r="B18232" s="1">
        <v>148542.44506850871</v>
      </c>
    </row>
    <row r="18233" spans="1:2" x14ac:dyDescent="0.25">
      <c r="A18233" s="10">
        <v>45847.885416666664</v>
      </c>
      <c r="B18233" s="1">
        <v>147424.23832353961</v>
      </c>
    </row>
    <row r="18234" spans="1:2" x14ac:dyDescent="0.25">
      <c r="A18234" s="10">
        <v>45847.895833333336</v>
      </c>
      <c r="B18234" s="1">
        <v>137734.60857222954</v>
      </c>
    </row>
    <row r="18235" spans="1:2" x14ac:dyDescent="0.25">
      <c r="A18235" s="10">
        <v>45847.90625</v>
      </c>
      <c r="B18235" s="1">
        <v>135441.21275889553</v>
      </c>
    </row>
    <row r="18236" spans="1:2" x14ac:dyDescent="0.25">
      <c r="A18236" s="10">
        <v>45847.916666666664</v>
      </c>
      <c r="B18236" s="1">
        <v>134685.03645529805</v>
      </c>
    </row>
    <row r="18237" spans="1:2" x14ac:dyDescent="0.25">
      <c r="A18237" s="10">
        <v>45847.927083333336</v>
      </c>
      <c r="B18237" s="1">
        <v>138173.59673978944</v>
      </c>
    </row>
    <row r="18238" spans="1:2" x14ac:dyDescent="0.25">
      <c r="A18238" s="10">
        <v>45847.9375</v>
      </c>
      <c r="B18238" s="1">
        <v>127682.22445267455</v>
      </c>
    </row>
    <row r="18239" spans="1:2" x14ac:dyDescent="0.25">
      <c r="A18239" s="10">
        <v>45847.947916666664</v>
      </c>
      <c r="B18239" s="1">
        <v>123573.7425452217</v>
      </c>
    </row>
    <row r="18240" spans="1:2" x14ac:dyDescent="0.25">
      <c r="A18240" s="10">
        <v>45847.958333333336</v>
      </c>
      <c r="B18240" s="1">
        <v>119698.36503484187</v>
      </c>
    </row>
    <row r="18241" spans="1:2" x14ac:dyDescent="0.25">
      <c r="A18241" s="10">
        <v>45847.96875</v>
      </c>
      <c r="B18241" s="1">
        <v>115185.58925739149</v>
      </c>
    </row>
    <row r="18242" spans="1:2" x14ac:dyDescent="0.25">
      <c r="A18242" s="10">
        <v>45847.979166666664</v>
      </c>
      <c r="B18242" s="1">
        <v>111070.30090981639</v>
      </c>
    </row>
    <row r="18243" spans="1:2" x14ac:dyDescent="0.25">
      <c r="A18243" s="10">
        <v>45847.989583333336</v>
      </c>
      <c r="B18243" s="1">
        <v>108108.43510911937</v>
      </c>
    </row>
    <row r="18244" spans="1:2" x14ac:dyDescent="0.25">
      <c r="A18244" s="10">
        <v>45848</v>
      </c>
      <c r="B18244" s="1">
        <v>105714.31713231624</v>
      </c>
    </row>
    <row r="18245" spans="1:2" x14ac:dyDescent="0.25">
      <c r="A18245" s="10">
        <v>45848.010416666664</v>
      </c>
      <c r="B18245" s="1">
        <v>108973.41197247931</v>
      </c>
    </row>
    <row r="18246" spans="1:2" x14ac:dyDescent="0.25">
      <c r="A18246" s="10">
        <v>45848.020833333336</v>
      </c>
      <c r="B18246" s="1">
        <v>108905.7404117306</v>
      </c>
    </row>
    <row r="18247" spans="1:2" x14ac:dyDescent="0.25">
      <c r="A18247" s="10">
        <v>45848.03125</v>
      </c>
      <c r="B18247" s="1">
        <v>108452.3827928151</v>
      </c>
    </row>
    <row r="18248" spans="1:2" x14ac:dyDescent="0.25">
      <c r="A18248" s="10">
        <v>45848.041666666664</v>
      </c>
      <c r="B18248" s="1">
        <v>106494.34120380234</v>
      </c>
    </row>
    <row r="18249" spans="1:2" x14ac:dyDescent="0.25">
      <c r="A18249" s="10">
        <v>45848.052083333336</v>
      </c>
      <c r="B18249" s="1">
        <v>106168.73285798691</v>
      </c>
    </row>
    <row r="18250" spans="1:2" x14ac:dyDescent="0.25">
      <c r="A18250" s="10">
        <v>45848.0625</v>
      </c>
      <c r="B18250" s="1">
        <v>104471.59263941675</v>
      </c>
    </row>
    <row r="18251" spans="1:2" x14ac:dyDescent="0.25">
      <c r="A18251" s="10">
        <v>45848.072916666664</v>
      </c>
      <c r="B18251" s="1">
        <v>102568.79548329054</v>
      </c>
    </row>
    <row r="18252" spans="1:2" x14ac:dyDescent="0.25">
      <c r="A18252" s="10">
        <v>45848.083333333336</v>
      </c>
      <c r="B18252" s="1">
        <v>102197.38378067418</v>
      </c>
    </row>
    <row r="18253" spans="1:2" x14ac:dyDescent="0.25">
      <c r="A18253" s="10">
        <v>45848.09375</v>
      </c>
      <c r="B18253" s="1">
        <v>100255.39516928475</v>
      </c>
    </row>
    <row r="18254" spans="1:2" x14ac:dyDescent="0.25">
      <c r="A18254" s="10">
        <v>45848.104166666664</v>
      </c>
      <c r="B18254" s="1">
        <v>99670.505482092674</v>
      </c>
    </row>
    <row r="18255" spans="1:2" x14ac:dyDescent="0.25">
      <c r="A18255" s="10">
        <v>45848.114583333336</v>
      </c>
      <c r="B18255" s="1">
        <v>99619.029545712809</v>
      </c>
    </row>
    <row r="18256" spans="1:2" x14ac:dyDescent="0.25">
      <c r="A18256" s="10">
        <v>45848.125</v>
      </c>
      <c r="B18256" s="1">
        <v>100149.61402271276</v>
      </c>
    </row>
    <row r="18257" spans="1:2" x14ac:dyDescent="0.25">
      <c r="A18257" s="10">
        <v>45848.135416666664</v>
      </c>
      <c r="B18257" s="1">
        <v>100809.06110988923</v>
      </c>
    </row>
    <row r="18258" spans="1:2" x14ac:dyDescent="0.25">
      <c r="A18258" s="10">
        <v>45848.145833333336</v>
      </c>
      <c r="B18258" s="1">
        <v>101396.29597781968</v>
      </c>
    </row>
    <row r="18259" spans="1:2" x14ac:dyDescent="0.25">
      <c r="A18259" s="10">
        <v>45848.15625</v>
      </c>
      <c r="B18259" s="1">
        <v>102109.13272874767</v>
      </c>
    </row>
    <row r="18260" spans="1:2" x14ac:dyDescent="0.25">
      <c r="A18260" s="10">
        <v>45848.166666666664</v>
      </c>
      <c r="B18260" s="1">
        <v>102040.92931579033</v>
      </c>
    </row>
    <row r="18261" spans="1:2" x14ac:dyDescent="0.25">
      <c r="A18261" s="10">
        <v>45848.177083333336</v>
      </c>
      <c r="B18261" s="1">
        <v>100326.09888574397</v>
      </c>
    </row>
    <row r="18262" spans="1:2" x14ac:dyDescent="0.25">
      <c r="A18262" s="10">
        <v>45848.1875</v>
      </c>
      <c r="B18262" s="1">
        <v>99221.364761903678</v>
      </c>
    </row>
    <row r="18263" spans="1:2" x14ac:dyDescent="0.25">
      <c r="A18263" s="10">
        <v>45848.197916666664</v>
      </c>
      <c r="B18263" s="1">
        <v>99831.38954196719</v>
      </c>
    </row>
    <row r="18264" spans="1:2" x14ac:dyDescent="0.25">
      <c r="A18264" s="10">
        <v>45848.208333333336</v>
      </c>
      <c r="B18264" s="1">
        <v>100776.16366429284</v>
      </c>
    </row>
    <row r="18265" spans="1:2" x14ac:dyDescent="0.25">
      <c r="A18265" s="10">
        <v>45848.21875</v>
      </c>
      <c r="B18265" s="1">
        <v>104635.32066903482</v>
      </c>
    </row>
    <row r="18266" spans="1:2" x14ac:dyDescent="0.25">
      <c r="A18266" s="10">
        <v>45848.229166666664</v>
      </c>
      <c r="B18266" s="1">
        <v>107686.95652469365</v>
      </c>
    </row>
    <row r="18267" spans="1:2" x14ac:dyDescent="0.25">
      <c r="A18267" s="10">
        <v>45848.239583333336</v>
      </c>
      <c r="B18267" s="1">
        <v>112078.23948615274</v>
      </c>
    </row>
    <row r="18268" spans="1:2" x14ac:dyDescent="0.25">
      <c r="A18268" s="10">
        <v>45848.25</v>
      </c>
      <c r="B18268" s="1">
        <v>116510.56297554522</v>
      </c>
    </row>
    <row r="18269" spans="1:2" x14ac:dyDescent="0.25">
      <c r="A18269" s="10">
        <v>45848.260416666664</v>
      </c>
      <c r="B18269" s="1">
        <v>123911.60959736031</v>
      </c>
    </row>
    <row r="18270" spans="1:2" x14ac:dyDescent="0.25">
      <c r="A18270" s="10">
        <v>45848.270833333336</v>
      </c>
      <c r="B18270" s="1">
        <v>128326.31989826933</v>
      </c>
    </row>
    <row r="18271" spans="1:2" x14ac:dyDescent="0.25">
      <c r="A18271" s="10">
        <v>45848.28125</v>
      </c>
      <c r="B18271" s="1">
        <v>133564.76689168171</v>
      </c>
    </row>
    <row r="18272" spans="1:2" x14ac:dyDescent="0.25">
      <c r="A18272" s="10">
        <v>45848.291666666664</v>
      </c>
      <c r="B18272" s="1">
        <v>139514.68783573568</v>
      </c>
    </row>
    <row r="18273" spans="1:2" x14ac:dyDescent="0.25">
      <c r="A18273" s="10">
        <v>45848.302083333336</v>
      </c>
      <c r="B18273" s="1">
        <v>143184.26850715646</v>
      </c>
    </row>
    <row r="18274" spans="1:2" x14ac:dyDescent="0.25">
      <c r="A18274" s="10">
        <v>45848.3125</v>
      </c>
      <c r="B18274" s="1">
        <v>146008.88973254885</v>
      </c>
    </row>
    <row r="18275" spans="1:2" x14ac:dyDescent="0.25">
      <c r="A18275" s="10">
        <v>45848.322916666664</v>
      </c>
      <c r="B18275" s="1">
        <v>152832.37042007947</v>
      </c>
    </row>
    <row r="18276" spans="1:2" x14ac:dyDescent="0.25">
      <c r="A18276" s="10">
        <v>45848.333333333336</v>
      </c>
      <c r="B18276" s="1">
        <v>158539.78440265585</v>
      </c>
    </row>
    <row r="18277" spans="1:2" x14ac:dyDescent="0.25">
      <c r="A18277" s="10">
        <v>45848.34375</v>
      </c>
      <c r="B18277" s="1">
        <v>169327.32875726704</v>
      </c>
    </row>
    <row r="18278" spans="1:2" x14ac:dyDescent="0.25">
      <c r="A18278" s="10">
        <v>45848.354166666664</v>
      </c>
      <c r="B18278" s="1">
        <v>173292.68786924859</v>
      </c>
    </row>
    <row r="18279" spans="1:2" x14ac:dyDescent="0.25">
      <c r="A18279" s="10">
        <v>45848.364583333336</v>
      </c>
      <c r="B18279" s="1">
        <v>175534.45770491773</v>
      </c>
    </row>
    <row r="18280" spans="1:2" x14ac:dyDescent="0.25">
      <c r="A18280" s="10">
        <v>45848.375</v>
      </c>
      <c r="B18280" s="1">
        <v>180593.35826885008</v>
      </c>
    </row>
    <row r="18281" spans="1:2" x14ac:dyDescent="0.25">
      <c r="A18281" s="10">
        <v>45848.385416666664</v>
      </c>
      <c r="B18281" s="1">
        <v>180728.29002375432</v>
      </c>
    </row>
    <row r="18282" spans="1:2" x14ac:dyDescent="0.25">
      <c r="A18282" s="10">
        <v>45848.395833333336</v>
      </c>
      <c r="B18282" s="1">
        <v>186513.24477331026</v>
      </c>
    </row>
    <row r="18283" spans="1:2" x14ac:dyDescent="0.25">
      <c r="A18283" s="10">
        <v>45848.40625</v>
      </c>
      <c r="B18283" s="1">
        <v>184422.72054387245</v>
      </c>
    </row>
    <row r="18284" spans="1:2" x14ac:dyDescent="0.25">
      <c r="A18284" s="10">
        <v>45848.416666666664</v>
      </c>
      <c r="B18284" s="1">
        <v>190985.91979434967</v>
      </c>
    </row>
    <row r="18285" spans="1:2" x14ac:dyDescent="0.25">
      <c r="A18285" s="10">
        <v>45848.427083333336</v>
      </c>
      <c r="B18285" s="1">
        <v>195220.20919417127</v>
      </c>
    </row>
    <row r="18286" spans="1:2" x14ac:dyDescent="0.25">
      <c r="A18286" s="10">
        <v>45848.4375</v>
      </c>
      <c r="B18286" s="1">
        <v>195970.66738382058</v>
      </c>
    </row>
    <row r="18287" spans="1:2" x14ac:dyDescent="0.25">
      <c r="A18287" s="10">
        <v>45848.447916666664</v>
      </c>
      <c r="B18287" s="1">
        <v>200975.20751101311</v>
      </c>
    </row>
    <row r="18288" spans="1:2" x14ac:dyDescent="0.25">
      <c r="A18288" s="10">
        <v>45848.458333333336</v>
      </c>
      <c r="B18288" s="1">
        <v>206645.00473600495</v>
      </c>
    </row>
    <row r="18289" spans="1:2" x14ac:dyDescent="0.25">
      <c r="A18289" s="10">
        <v>45848.46875</v>
      </c>
      <c r="B18289" s="1">
        <v>213654.7992888235</v>
      </c>
    </row>
    <row r="18290" spans="1:2" x14ac:dyDescent="0.25">
      <c r="A18290" s="10">
        <v>45848.479166666664</v>
      </c>
      <c r="B18290" s="1">
        <v>208166.71328323058</v>
      </c>
    </row>
    <row r="18291" spans="1:2" x14ac:dyDescent="0.25">
      <c r="A18291" s="10">
        <v>45848.489583333336</v>
      </c>
      <c r="B18291" s="1">
        <v>214983.87429553393</v>
      </c>
    </row>
    <row r="18292" spans="1:2" x14ac:dyDescent="0.25">
      <c r="A18292" s="10">
        <v>45848.5</v>
      </c>
      <c r="B18292" s="1">
        <v>210863.10178369324</v>
      </c>
    </row>
    <row r="18293" spans="1:2" x14ac:dyDescent="0.25">
      <c r="A18293" s="10">
        <v>45848.510416666664</v>
      </c>
      <c r="B18293" s="1">
        <v>219272.70113511401</v>
      </c>
    </row>
    <row r="18294" spans="1:2" x14ac:dyDescent="0.25">
      <c r="A18294" s="10">
        <v>45848.520833333336</v>
      </c>
      <c r="B18294" s="1">
        <v>223567.74302187935</v>
      </c>
    </row>
    <row r="18295" spans="1:2" x14ac:dyDescent="0.25">
      <c r="A18295" s="10">
        <v>45848.53125</v>
      </c>
      <c r="B18295" s="1">
        <v>218224.00091620718</v>
      </c>
    </row>
    <row r="18296" spans="1:2" x14ac:dyDescent="0.25">
      <c r="A18296" s="10">
        <v>45848.541666666664</v>
      </c>
      <c r="B18296" s="1">
        <v>216160.91664593029</v>
      </c>
    </row>
    <row r="18297" spans="1:2" x14ac:dyDescent="0.25">
      <c r="A18297" s="10">
        <v>45848.552083333336</v>
      </c>
      <c r="B18297" s="1">
        <v>215124.12477096543</v>
      </c>
    </row>
    <row r="18298" spans="1:2" x14ac:dyDescent="0.25">
      <c r="A18298" s="10">
        <v>45848.5625</v>
      </c>
      <c r="B18298" s="1">
        <v>216049.78009837531</v>
      </c>
    </row>
    <row r="18299" spans="1:2" x14ac:dyDescent="0.25">
      <c r="A18299" s="10">
        <v>45848.572916666664</v>
      </c>
      <c r="B18299" s="1">
        <v>215100.38538589043</v>
      </c>
    </row>
    <row r="18300" spans="1:2" x14ac:dyDescent="0.25">
      <c r="A18300" s="10">
        <v>45848.583333333336</v>
      </c>
      <c r="B18300" s="1">
        <v>212060.71097670161</v>
      </c>
    </row>
    <row r="18301" spans="1:2" x14ac:dyDescent="0.25">
      <c r="A18301" s="10">
        <v>45848.59375</v>
      </c>
      <c r="B18301" s="1">
        <v>212949.27015352249</v>
      </c>
    </row>
    <row r="18302" spans="1:2" x14ac:dyDescent="0.25">
      <c r="A18302" s="10">
        <v>45848.604166666664</v>
      </c>
      <c r="B18302" s="1">
        <v>215101.59814473748</v>
      </c>
    </row>
    <row r="18303" spans="1:2" x14ac:dyDescent="0.25">
      <c r="A18303" s="10">
        <v>45848.614583333336</v>
      </c>
      <c r="B18303" s="1">
        <v>212767.94831422367</v>
      </c>
    </row>
    <row r="18304" spans="1:2" x14ac:dyDescent="0.25">
      <c r="A18304" s="10">
        <v>45848.625</v>
      </c>
      <c r="B18304" s="1">
        <v>215859.43999880445</v>
      </c>
    </row>
    <row r="18305" spans="1:2" x14ac:dyDescent="0.25">
      <c r="A18305" s="10">
        <v>45848.635416666664</v>
      </c>
      <c r="B18305" s="1">
        <v>202797.12162843562</v>
      </c>
    </row>
    <row r="18306" spans="1:2" x14ac:dyDescent="0.25">
      <c r="A18306" s="10">
        <v>45848.645833333336</v>
      </c>
      <c r="B18306" s="1">
        <v>195252.6823441762</v>
      </c>
    </row>
    <row r="18307" spans="1:2" x14ac:dyDescent="0.25">
      <c r="A18307" s="10">
        <v>45848.65625</v>
      </c>
      <c r="B18307" s="1">
        <v>189485.31545478548</v>
      </c>
    </row>
    <row r="18308" spans="1:2" x14ac:dyDescent="0.25">
      <c r="A18308" s="10">
        <v>45848.666666666664</v>
      </c>
      <c r="B18308" s="1">
        <v>176730.11183763703</v>
      </c>
    </row>
    <row r="18309" spans="1:2" x14ac:dyDescent="0.25">
      <c r="A18309" s="10">
        <v>45848.677083333336</v>
      </c>
      <c r="B18309" s="1">
        <v>182685.98409299471</v>
      </c>
    </row>
    <row r="18310" spans="1:2" x14ac:dyDescent="0.25">
      <c r="A18310" s="10">
        <v>45848.6875</v>
      </c>
      <c r="B18310" s="1">
        <v>171400.81285683851</v>
      </c>
    </row>
    <row r="18311" spans="1:2" x14ac:dyDescent="0.25">
      <c r="A18311" s="10">
        <v>45848.697916666664</v>
      </c>
      <c r="B18311" s="1">
        <v>175665.1763454933</v>
      </c>
    </row>
    <row r="18312" spans="1:2" x14ac:dyDescent="0.25">
      <c r="A18312" s="10">
        <v>45848.708333333336</v>
      </c>
      <c r="B18312" s="1">
        <v>178744.54272362578</v>
      </c>
    </row>
    <row r="18313" spans="1:2" x14ac:dyDescent="0.25">
      <c r="A18313" s="10">
        <v>45848.71875</v>
      </c>
      <c r="B18313" s="1">
        <v>178011.82499796478</v>
      </c>
    </row>
    <row r="18314" spans="1:2" x14ac:dyDescent="0.25">
      <c r="A18314" s="10">
        <v>45848.729166666664</v>
      </c>
      <c r="B18314" s="1">
        <v>170259.05250640964</v>
      </c>
    </row>
    <row r="18315" spans="1:2" x14ac:dyDescent="0.25">
      <c r="A18315" s="10">
        <v>45848.739583333336</v>
      </c>
      <c r="B18315" s="1">
        <v>168613.13266355841</v>
      </c>
    </row>
    <row r="18316" spans="1:2" x14ac:dyDescent="0.25">
      <c r="A18316" s="10">
        <v>45848.75</v>
      </c>
      <c r="B18316" s="1">
        <v>170759.70555919677</v>
      </c>
    </row>
    <row r="18317" spans="1:2" x14ac:dyDescent="0.25">
      <c r="A18317" s="10">
        <v>45848.760416666664</v>
      </c>
      <c r="B18317" s="1">
        <v>172277.83077221666</v>
      </c>
    </row>
    <row r="18318" spans="1:2" x14ac:dyDescent="0.25">
      <c r="A18318" s="10">
        <v>45848.770833333336</v>
      </c>
      <c r="B18318" s="1">
        <v>171565.89685771306</v>
      </c>
    </row>
    <row r="18319" spans="1:2" x14ac:dyDescent="0.25">
      <c r="A18319" s="10">
        <v>45848.78125</v>
      </c>
      <c r="B18319" s="1">
        <v>166778.35992045829</v>
      </c>
    </row>
    <row r="18320" spans="1:2" x14ac:dyDescent="0.25">
      <c r="A18320" s="10">
        <v>45848.791666666664</v>
      </c>
      <c r="B18320" s="1">
        <v>167111.09202564188</v>
      </c>
    </row>
    <row r="18321" spans="1:2" x14ac:dyDescent="0.25">
      <c r="A18321" s="10">
        <v>45848.802083333336</v>
      </c>
      <c r="B18321" s="1">
        <v>161563.06630209071</v>
      </c>
    </row>
    <row r="18322" spans="1:2" x14ac:dyDescent="0.25">
      <c r="A18322" s="10">
        <v>45848.8125</v>
      </c>
      <c r="B18322" s="1">
        <v>159187.3210986561</v>
      </c>
    </row>
    <row r="18323" spans="1:2" x14ac:dyDescent="0.25">
      <c r="A18323" s="10">
        <v>45848.822916666664</v>
      </c>
      <c r="B18323" s="1">
        <v>159019.70770825571</v>
      </c>
    </row>
    <row r="18324" spans="1:2" x14ac:dyDescent="0.25">
      <c r="A18324" s="10">
        <v>45848.833333333336</v>
      </c>
      <c r="B18324" s="1">
        <v>158144.1171365841</v>
      </c>
    </row>
    <row r="18325" spans="1:2" x14ac:dyDescent="0.25">
      <c r="A18325" s="10">
        <v>45848.84375</v>
      </c>
      <c r="B18325" s="1">
        <v>148860.84733530178</v>
      </c>
    </row>
    <row r="18326" spans="1:2" x14ac:dyDescent="0.25">
      <c r="A18326" s="10">
        <v>45848.854166666664</v>
      </c>
      <c r="B18326" s="1">
        <v>144455.97236044591</v>
      </c>
    </row>
    <row r="18327" spans="1:2" x14ac:dyDescent="0.25">
      <c r="A18327" s="10">
        <v>45848.864583333336</v>
      </c>
      <c r="B18327" s="1">
        <v>141797.68312302663</v>
      </c>
    </row>
    <row r="18328" spans="1:2" x14ac:dyDescent="0.25">
      <c r="A18328" s="10">
        <v>45848.875</v>
      </c>
      <c r="B18328" s="1">
        <v>139473.54125579586</v>
      </c>
    </row>
    <row r="18329" spans="1:2" x14ac:dyDescent="0.25">
      <c r="A18329" s="10">
        <v>45848.885416666664</v>
      </c>
      <c r="B18329" s="1">
        <v>137862.34376328503</v>
      </c>
    </row>
    <row r="18330" spans="1:2" x14ac:dyDescent="0.25">
      <c r="A18330" s="10">
        <v>45848.895833333336</v>
      </c>
      <c r="B18330" s="1">
        <v>135143.40662130617</v>
      </c>
    </row>
    <row r="18331" spans="1:2" x14ac:dyDescent="0.25">
      <c r="A18331" s="10">
        <v>45848.90625</v>
      </c>
      <c r="B18331" s="1">
        <v>133252.42092962339</v>
      </c>
    </row>
    <row r="18332" spans="1:2" x14ac:dyDescent="0.25">
      <c r="A18332" s="10">
        <v>45848.916666666664</v>
      </c>
      <c r="B18332" s="1">
        <v>131331.49686800499</v>
      </c>
    </row>
    <row r="18333" spans="1:2" x14ac:dyDescent="0.25">
      <c r="A18333" s="10">
        <v>45848.927083333336</v>
      </c>
      <c r="B18333" s="1">
        <v>130457.63335622831</v>
      </c>
    </row>
    <row r="18334" spans="1:2" x14ac:dyDescent="0.25">
      <c r="A18334" s="10">
        <v>45848.9375</v>
      </c>
      <c r="B18334" s="1">
        <v>127745.92944841119</v>
      </c>
    </row>
    <row r="18335" spans="1:2" x14ac:dyDescent="0.25">
      <c r="A18335" s="10">
        <v>45848.947916666664</v>
      </c>
      <c r="B18335" s="1">
        <v>124415.77906535646</v>
      </c>
    </row>
    <row r="18336" spans="1:2" x14ac:dyDescent="0.25">
      <c r="A18336" s="10">
        <v>45848.958333333336</v>
      </c>
      <c r="B18336" s="1">
        <v>120569.95256496352</v>
      </c>
    </row>
    <row r="18337" spans="1:2" x14ac:dyDescent="0.25">
      <c r="A18337" s="10">
        <v>45848.96875</v>
      </c>
      <c r="B18337" s="1">
        <v>117601.96709105249</v>
      </c>
    </row>
    <row r="18338" spans="1:2" x14ac:dyDescent="0.25">
      <c r="A18338" s="10">
        <v>45848.979166666664</v>
      </c>
      <c r="B18338" s="1">
        <v>115553.26365970103</v>
      </c>
    </row>
    <row r="18339" spans="1:2" x14ac:dyDescent="0.25">
      <c r="A18339" s="10">
        <v>45848.989583333336</v>
      </c>
      <c r="B18339" s="1">
        <v>111849.27859801371</v>
      </c>
    </row>
    <row r="18340" spans="1:2" x14ac:dyDescent="0.25">
      <c r="A18340" s="10">
        <v>45849</v>
      </c>
      <c r="B18340" s="1">
        <v>108917.08406814178</v>
      </c>
    </row>
    <row r="18341" spans="1:2" x14ac:dyDescent="0.25">
      <c r="A18341" s="10">
        <v>45849.010416666664</v>
      </c>
      <c r="B18341" s="1">
        <v>110548.84785163394</v>
      </c>
    </row>
    <row r="18342" spans="1:2" x14ac:dyDescent="0.25">
      <c r="A18342" s="10">
        <v>45849.020833333336</v>
      </c>
      <c r="B18342" s="1">
        <v>109323.81251162826</v>
      </c>
    </row>
    <row r="18343" spans="1:2" x14ac:dyDescent="0.25">
      <c r="A18343" s="10">
        <v>45849.03125</v>
      </c>
      <c r="B18343" s="1">
        <v>107213.9493482621</v>
      </c>
    </row>
    <row r="18344" spans="1:2" x14ac:dyDescent="0.25">
      <c r="A18344" s="10">
        <v>45849.041666666664</v>
      </c>
      <c r="B18344" s="1">
        <v>105549.26984979692</v>
      </c>
    </row>
    <row r="18345" spans="1:2" x14ac:dyDescent="0.25">
      <c r="A18345" s="10">
        <v>45849.052083333336</v>
      </c>
      <c r="B18345" s="1">
        <v>107103.71707800546</v>
      </c>
    </row>
    <row r="18346" spans="1:2" x14ac:dyDescent="0.25">
      <c r="A18346" s="10">
        <v>45849.0625</v>
      </c>
      <c r="B18346" s="1">
        <v>109485.08002730843</v>
      </c>
    </row>
    <row r="18347" spans="1:2" x14ac:dyDescent="0.25">
      <c r="A18347" s="10">
        <v>45849.072916666664</v>
      </c>
      <c r="B18347" s="1">
        <v>110887.34068465566</v>
      </c>
    </row>
    <row r="18348" spans="1:2" x14ac:dyDescent="0.25">
      <c r="A18348" s="10">
        <v>45849.083333333336</v>
      </c>
      <c r="B18348" s="1">
        <v>121526.43143301763</v>
      </c>
    </row>
    <row r="18349" spans="1:2" x14ac:dyDescent="0.25">
      <c r="A18349" s="10">
        <v>45849.09375</v>
      </c>
      <c r="B18349" s="1">
        <v>123965.95817132702</v>
      </c>
    </row>
    <row r="18350" spans="1:2" x14ac:dyDescent="0.25">
      <c r="A18350" s="10">
        <v>45849.104166666664</v>
      </c>
      <c r="B18350" s="1">
        <v>118104.8991310579</v>
      </c>
    </row>
    <row r="18351" spans="1:2" x14ac:dyDescent="0.25">
      <c r="A18351" s="10">
        <v>45849.114583333336</v>
      </c>
      <c r="B18351" s="1">
        <v>111553.42209056603</v>
      </c>
    </row>
    <row r="18352" spans="1:2" x14ac:dyDescent="0.25">
      <c r="A18352" s="10">
        <v>45849.125</v>
      </c>
      <c r="B18352" s="1">
        <v>110136.42301773437</v>
      </c>
    </row>
    <row r="18353" spans="1:2" x14ac:dyDescent="0.25">
      <c r="A18353" s="10">
        <v>45849.135416666664</v>
      </c>
      <c r="B18353" s="1">
        <v>113888.31824264019</v>
      </c>
    </row>
    <row r="18354" spans="1:2" x14ac:dyDescent="0.25">
      <c r="A18354" s="10">
        <v>45849.145833333336</v>
      </c>
      <c r="B18354" s="1">
        <v>124238.11045726517</v>
      </c>
    </row>
    <row r="18355" spans="1:2" x14ac:dyDescent="0.25">
      <c r="A18355" s="10">
        <v>45849.15625</v>
      </c>
      <c r="B18355" s="1">
        <v>122022.21959533222</v>
      </c>
    </row>
    <row r="18356" spans="1:2" x14ac:dyDescent="0.25">
      <c r="A18356" s="10">
        <v>45849.166666666664</v>
      </c>
      <c r="B18356" s="1">
        <v>124880.14788960718</v>
      </c>
    </row>
    <row r="18357" spans="1:2" x14ac:dyDescent="0.25">
      <c r="A18357" s="10">
        <v>45849.177083333336</v>
      </c>
      <c r="B18357" s="1">
        <v>123470.05656337619</v>
      </c>
    </row>
    <row r="18358" spans="1:2" x14ac:dyDescent="0.25">
      <c r="A18358" s="10">
        <v>45849.1875</v>
      </c>
      <c r="B18358" s="1">
        <v>117829.4410132518</v>
      </c>
    </row>
    <row r="18359" spans="1:2" x14ac:dyDescent="0.25">
      <c r="A18359" s="10">
        <v>45849.197916666664</v>
      </c>
      <c r="B18359" s="1">
        <v>115457.75120915678</v>
      </c>
    </row>
    <row r="18360" spans="1:2" x14ac:dyDescent="0.25">
      <c r="A18360" s="10">
        <v>45849.208333333336</v>
      </c>
      <c r="B18360" s="1">
        <v>109371.25560662062</v>
      </c>
    </row>
    <row r="18361" spans="1:2" x14ac:dyDescent="0.25">
      <c r="A18361" s="10">
        <v>45849.21875</v>
      </c>
      <c r="B18361" s="1">
        <v>111198.50560618943</v>
      </c>
    </row>
    <row r="18362" spans="1:2" x14ac:dyDescent="0.25">
      <c r="A18362" s="10">
        <v>45849.229166666664</v>
      </c>
      <c r="B18362" s="1">
        <v>113830.44599024221</v>
      </c>
    </row>
    <row r="18363" spans="1:2" x14ac:dyDescent="0.25">
      <c r="A18363" s="10">
        <v>45849.239583333336</v>
      </c>
      <c r="B18363" s="1">
        <v>118306.42310346095</v>
      </c>
    </row>
    <row r="18364" spans="1:2" x14ac:dyDescent="0.25">
      <c r="A18364" s="10">
        <v>45849.25</v>
      </c>
      <c r="B18364" s="1">
        <v>120359.58135680613</v>
      </c>
    </row>
    <row r="18365" spans="1:2" x14ac:dyDescent="0.25">
      <c r="A18365" s="10">
        <v>45849.260416666664</v>
      </c>
      <c r="B18365" s="1">
        <v>124912.36926644923</v>
      </c>
    </row>
    <row r="18366" spans="1:2" x14ac:dyDescent="0.25">
      <c r="A18366" s="10">
        <v>45849.270833333336</v>
      </c>
      <c r="B18366" s="1">
        <v>125204.90144104545</v>
      </c>
    </row>
    <row r="18367" spans="1:2" x14ac:dyDescent="0.25">
      <c r="A18367" s="10">
        <v>45849.28125</v>
      </c>
      <c r="B18367" s="1">
        <v>129040.98379735806</v>
      </c>
    </row>
    <row r="18368" spans="1:2" x14ac:dyDescent="0.25">
      <c r="A18368" s="10">
        <v>45849.291666666664</v>
      </c>
      <c r="B18368" s="1">
        <v>132320.19743057518</v>
      </c>
    </row>
    <row r="18369" spans="1:2" x14ac:dyDescent="0.25">
      <c r="A18369" s="10">
        <v>45849.302083333336</v>
      </c>
      <c r="B18369" s="1">
        <v>137532.09238491236</v>
      </c>
    </row>
    <row r="18370" spans="1:2" x14ac:dyDescent="0.25">
      <c r="A18370" s="10">
        <v>45849.3125</v>
      </c>
      <c r="B18370" s="1">
        <v>141875.19123959637</v>
      </c>
    </row>
    <row r="18371" spans="1:2" x14ac:dyDescent="0.25">
      <c r="A18371" s="10">
        <v>45849.322916666664</v>
      </c>
      <c r="B18371" s="1">
        <v>146792.95590151756</v>
      </c>
    </row>
    <row r="18372" spans="1:2" x14ac:dyDescent="0.25">
      <c r="A18372" s="10">
        <v>45849.333333333336</v>
      </c>
      <c r="B18372" s="1">
        <v>152003.9000427736</v>
      </c>
    </row>
    <row r="18373" spans="1:2" x14ac:dyDescent="0.25">
      <c r="A18373" s="10">
        <v>45849.34375</v>
      </c>
      <c r="B18373" s="1">
        <v>158197.32474255917</v>
      </c>
    </row>
    <row r="18374" spans="1:2" x14ac:dyDescent="0.25">
      <c r="A18374" s="10">
        <v>45849.354166666664</v>
      </c>
      <c r="B18374" s="1">
        <v>162558.04856515129</v>
      </c>
    </row>
    <row r="18375" spans="1:2" x14ac:dyDescent="0.25">
      <c r="A18375" s="10">
        <v>45849.364583333336</v>
      </c>
      <c r="B18375" s="1">
        <v>169912.45306979667</v>
      </c>
    </row>
    <row r="18376" spans="1:2" x14ac:dyDescent="0.25">
      <c r="A18376" s="10">
        <v>45849.375</v>
      </c>
      <c r="B18376" s="1">
        <v>174653.80757560235</v>
      </c>
    </row>
    <row r="18377" spans="1:2" x14ac:dyDescent="0.25">
      <c r="A18377" s="10">
        <v>45849.385416666664</v>
      </c>
      <c r="B18377" s="1">
        <v>175706.54394221026</v>
      </c>
    </row>
    <row r="18378" spans="1:2" x14ac:dyDescent="0.25">
      <c r="A18378" s="10">
        <v>45849.395833333336</v>
      </c>
      <c r="B18378" s="1">
        <v>182141.2199085553</v>
      </c>
    </row>
    <row r="18379" spans="1:2" x14ac:dyDescent="0.25">
      <c r="A18379" s="10">
        <v>45849.40625</v>
      </c>
      <c r="B18379" s="1">
        <v>187648.69472722031</v>
      </c>
    </row>
    <row r="18380" spans="1:2" x14ac:dyDescent="0.25">
      <c r="A18380" s="10">
        <v>45849.416666666664</v>
      </c>
      <c r="B18380" s="1">
        <v>193184.62152867788</v>
      </c>
    </row>
    <row r="18381" spans="1:2" x14ac:dyDescent="0.25">
      <c r="A18381" s="10">
        <v>45849.427083333336</v>
      </c>
      <c r="B18381" s="1">
        <v>198915.75895047773</v>
      </c>
    </row>
    <row r="18382" spans="1:2" x14ac:dyDescent="0.25">
      <c r="A18382" s="10">
        <v>45849.4375</v>
      </c>
      <c r="B18382" s="1">
        <v>199197.88629454753</v>
      </c>
    </row>
    <row r="18383" spans="1:2" x14ac:dyDescent="0.25">
      <c r="A18383" s="10">
        <v>45849.447916666664</v>
      </c>
      <c r="B18383" s="1">
        <v>207073.91175587842</v>
      </c>
    </row>
    <row r="18384" spans="1:2" x14ac:dyDescent="0.25">
      <c r="A18384" s="10">
        <v>45849.458333333336</v>
      </c>
      <c r="B18384" s="1">
        <v>214368.92399551877</v>
      </c>
    </row>
    <row r="18385" spans="1:2" x14ac:dyDescent="0.25">
      <c r="A18385" s="10">
        <v>45849.46875</v>
      </c>
      <c r="B18385" s="1">
        <v>213542.28112724377</v>
      </c>
    </row>
    <row r="18386" spans="1:2" x14ac:dyDescent="0.25">
      <c r="A18386" s="10">
        <v>45849.479166666664</v>
      </c>
      <c r="B18386" s="1">
        <v>215298.41464156739</v>
      </c>
    </row>
    <row r="18387" spans="1:2" x14ac:dyDescent="0.25">
      <c r="A18387" s="10">
        <v>45849.489583333336</v>
      </c>
      <c r="B18387" s="1">
        <v>210554.57957040009</v>
      </c>
    </row>
    <row r="18388" spans="1:2" x14ac:dyDescent="0.25">
      <c r="A18388" s="10">
        <v>45849.5</v>
      </c>
      <c r="B18388" s="1">
        <v>214254.58065553129</v>
      </c>
    </row>
    <row r="18389" spans="1:2" x14ac:dyDescent="0.25">
      <c r="A18389" s="10">
        <v>45849.510416666664</v>
      </c>
      <c r="B18389" s="1">
        <v>214407.56622779527</v>
      </c>
    </row>
    <row r="18390" spans="1:2" x14ac:dyDescent="0.25">
      <c r="A18390" s="10">
        <v>45849.520833333336</v>
      </c>
      <c r="B18390" s="1">
        <v>217895.72238743276</v>
      </c>
    </row>
    <row r="18391" spans="1:2" x14ac:dyDescent="0.25">
      <c r="A18391" s="10">
        <v>45849.53125</v>
      </c>
      <c r="B18391" s="1">
        <v>208413.74254765172</v>
      </c>
    </row>
    <row r="18392" spans="1:2" x14ac:dyDescent="0.25">
      <c r="A18392" s="10">
        <v>45849.541666666664</v>
      </c>
      <c r="B18392" s="1">
        <v>198414.73408159532</v>
      </c>
    </row>
    <row r="18393" spans="1:2" x14ac:dyDescent="0.25">
      <c r="A18393" s="10">
        <v>45849.552083333336</v>
      </c>
      <c r="B18393" s="1">
        <v>211603.37100770563</v>
      </c>
    </row>
    <row r="18394" spans="1:2" x14ac:dyDescent="0.25">
      <c r="A18394" s="10">
        <v>45849.5625</v>
      </c>
      <c r="B18394" s="1">
        <v>221967.19969381753</v>
      </c>
    </row>
    <row r="18395" spans="1:2" x14ac:dyDescent="0.25">
      <c r="A18395" s="10">
        <v>45849.572916666664</v>
      </c>
      <c r="B18395" s="1">
        <v>220607.73369055393</v>
      </c>
    </row>
    <row r="18396" spans="1:2" x14ac:dyDescent="0.25">
      <c r="A18396" s="10">
        <v>45849.583333333336</v>
      </c>
      <c r="B18396" s="1">
        <v>221127.65407622192</v>
      </c>
    </row>
    <row r="18397" spans="1:2" x14ac:dyDescent="0.25">
      <c r="A18397" s="10">
        <v>45849.59375</v>
      </c>
      <c r="B18397" s="1">
        <v>217046.12587452846</v>
      </c>
    </row>
    <row r="18398" spans="1:2" x14ac:dyDescent="0.25">
      <c r="A18398" s="10">
        <v>45849.604166666664</v>
      </c>
      <c r="B18398" s="1">
        <v>218137.5032138786</v>
      </c>
    </row>
    <row r="18399" spans="1:2" x14ac:dyDescent="0.25">
      <c r="A18399" s="10">
        <v>45849.614583333336</v>
      </c>
      <c r="B18399" s="1">
        <v>211289.29759381001</v>
      </c>
    </row>
    <row r="18400" spans="1:2" x14ac:dyDescent="0.25">
      <c r="A18400" s="10">
        <v>45849.625</v>
      </c>
      <c r="B18400" s="1">
        <v>217151.47365054017</v>
      </c>
    </row>
    <row r="18401" spans="1:2" x14ac:dyDescent="0.25">
      <c r="A18401" s="10">
        <v>45849.635416666664</v>
      </c>
      <c r="B18401" s="1">
        <v>211182.03064277099</v>
      </c>
    </row>
    <row r="18402" spans="1:2" x14ac:dyDescent="0.25">
      <c r="A18402" s="10">
        <v>45849.645833333336</v>
      </c>
      <c r="B18402" s="1">
        <v>208155.03489922627</v>
      </c>
    </row>
    <row r="18403" spans="1:2" x14ac:dyDescent="0.25">
      <c r="A18403" s="10">
        <v>45849.65625</v>
      </c>
      <c r="B18403" s="1">
        <v>210383.71822253481</v>
      </c>
    </row>
    <row r="18404" spans="1:2" x14ac:dyDescent="0.25">
      <c r="A18404" s="10">
        <v>45849.666666666664</v>
      </c>
      <c r="B18404" s="1">
        <v>204746.82411118777</v>
      </c>
    </row>
    <row r="18405" spans="1:2" x14ac:dyDescent="0.25">
      <c r="A18405" s="10">
        <v>45849.677083333336</v>
      </c>
      <c r="B18405" s="1">
        <v>203747.96122835542</v>
      </c>
    </row>
    <row r="18406" spans="1:2" x14ac:dyDescent="0.25">
      <c r="A18406" s="10">
        <v>45849.6875</v>
      </c>
      <c r="B18406" s="1">
        <v>190977.2900115294</v>
      </c>
    </row>
    <row r="18407" spans="1:2" x14ac:dyDescent="0.25">
      <c r="A18407" s="10">
        <v>45849.697916666664</v>
      </c>
      <c r="B18407" s="1">
        <v>197262.65643102015</v>
      </c>
    </row>
    <row r="18408" spans="1:2" x14ac:dyDescent="0.25">
      <c r="A18408" s="10">
        <v>45849.708333333336</v>
      </c>
      <c r="B18408" s="1">
        <v>195594.21944538492</v>
      </c>
    </row>
    <row r="18409" spans="1:2" x14ac:dyDescent="0.25">
      <c r="A18409" s="10">
        <v>45849.71875</v>
      </c>
      <c r="B18409" s="1">
        <v>195885.31762553385</v>
      </c>
    </row>
    <row r="18410" spans="1:2" x14ac:dyDescent="0.25">
      <c r="A18410" s="10">
        <v>45849.729166666664</v>
      </c>
      <c r="B18410" s="1">
        <v>187405.55837071437</v>
      </c>
    </row>
    <row r="18411" spans="1:2" x14ac:dyDescent="0.25">
      <c r="A18411" s="10">
        <v>45849.739583333336</v>
      </c>
      <c r="B18411" s="1">
        <v>184389.71339932465</v>
      </c>
    </row>
    <row r="18412" spans="1:2" x14ac:dyDescent="0.25">
      <c r="A18412" s="10">
        <v>45849.75</v>
      </c>
      <c r="B18412" s="1">
        <v>184044.15890261243</v>
      </c>
    </row>
    <row r="18413" spans="1:2" x14ac:dyDescent="0.25">
      <c r="A18413" s="10">
        <v>45849.760416666664</v>
      </c>
      <c r="B18413" s="1">
        <v>174684.57578920358</v>
      </c>
    </row>
    <row r="18414" spans="1:2" x14ac:dyDescent="0.25">
      <c r="A18414" s="10">
        <v>45849.770833333336</v>
      </c>
      <c r="B18414" s="1">
        <v>169555.35186739109</v>
      </c>
    </row>
    <row r="18415" spans="1:2" x14ac:dyDescent="0.25">
      <c r="A18415" s="10">
        <v>45849.78125</v>
      </c>
      <c r="B18415" s="1">
        <v>165102.24568897401</v>
      </c>
    </row>
    <row r="18416" spans="1:2" x14ac:dyDescent="0.25">
      <c r="A18416" s="10">
        <v>45849.791666666664</v>
      </c>
      <c r="B18416" s="1">
        <v>159871.21507920782</v>
      </c>
    </row>
    <row r="18417" spans="1:2" x14ac:dyDescent="0.25">
      <c r="A18417" s="10">
        <v>45849.802083333336</v>
      </c>
      <c r="B18417" s="1">
        <v>156569.61359127623</v>
      </c>
    </row>
    <row r="18418" spans="1:2" x14ac:dyDescent="0.25">
      <c r="A18418" s="10">
        <v>45849.8125</v>
      </c>
      <c r="B18418" s="1">
        <v>154830.44244793052</v>
      </c>
    </row>
    <row r="18419" spans="1:2" x14ac:dyDescent="0.25">
      <c r="A18419" s="10">
        <v>45849.822916666664</v>
      </c>
      <c r="B18419" s="1">
        <v>153345.87189016966</v>
      </c>
    </row>
    <row r="18420" spans="1:2" x14ac:dyDescent="0.25">
      <c r="A18420" s="10">
        <v>45849.833333333336</v>
      </c>
      <c r="B18420" s="1">
        <v>152015.87493219555</v>
      </c>
    </row>
    <row r="18421" spans="1:2" x14ac:dyDescent="0.25">
      <c r="A18421" s="10">
        <v>45849.84375</v>
      </c>
      <c r="B18421" s="1">
        <v>148137.59288245777</v>
      </c>
    </row>
    <row r="18422" spans="1:2" x14ac:dyDescent="0.25">
      <c r="A18422" s="10">
        <v>45849.854166666664</v>
      </c>
      <c r="B18422" s="1">
        <v>142679.92365526417</v>
      </c>
    </row>
    <row r="18423" spans="1:2" x14ac:dyDescent="0.25">
      <c r="A18423" s="10">
        <v>45849.864583333336</v>
      </c>
      <c r="B18423" s="1">
        <v>142408.84586946812</v>
      </c>
    </row>
    <row r="18424" spans="1:2" x14ac:dyDescent="0.25">
      <c r="A18424" s="10">
        <v>45849.875</v>
      </c>
      <c r="B18424" s="1">
        <v>141143.47280805657</v>
      </c>
    </row>
    <row r="18425" spans="1:2" x14ac:dyDescent="0.25">
      <c r="A18425" s="10">
        <v>45849.885416666664</v>
      </c>
      <c r="B18425" s="1">
        <v>135288.59490432576</v>
      </c>
    </row>
    <row r="18426" spans="1:2" x14ac:dyDescent="0.25">
      <c r="A18426" s="10">
        <v>45849.895833333336</v>
      </c>
      <c r="B18426" s="1">
        <v>129964.93662774825</v>
      </c>
    </row>
    <row r="18427" spans="1:2" x14ac:dyDescent="0.25">
      <c r="A18427" s="10">
        <v>45849.90625</v>
      </c>
      <c r="B18427" s="1">
        <v>127314.54779318119</v>
      </c>
    </row>
    <row r="18428" spans="1:2" x14ac:dyDescent="0.25">
      <c r="A18428" s="10">
        <v>45849.916666666664</v>
      </c>
      <c r="B18428" s="1">
        <v>124489.44381520437</v>
      </c>
    </row>
    <row r="18429" spans="1:2" x14ac:dyDescent="0.25">
      <c r="A18429" s="10">
        <v>45849.927083333336</v>
      </c>
      <c r="B18429" s="1">
        <v>122994.21185963448</v>
      </c>
    </row>
    <row r="18430" spans="1:2" x14ac:dyDescent="0.25">
      <c r="A18430" s="10">
        <v>45849.9375</v>
      </c>
      <c r="B18430" s="1">
        <v>121875.5673023609</v>
      </c>
    </row>
    <row r="18431" spans="1:2" x14ac:dyDescent="0.25">
      <c r="A18431" s="10">
        <v>45849.947916666664</v>
      </c>
      <c r="B18431" s="1">
        <v>119083.03274257992</v>
      </c>
    </row>
    <row r="18432" spans="1:2" x14ac:dyDescent="0.25">
      <c r="A18432" s="10">
        <v>45849.958333333336</v>
      </c>
      <c r="B18432" s="1">
        <v>115752.70833441164</v>
      </c>
    </row>
    <row r="18433" spans="1:2" x14ac:dyDescent="0.25">
      <c r="A18433" s="10">
        <v>45849.96875</v>
      </c>
      <c r="B18433" s="1">
        <v>112292.95823739053</v>
      </c>
    </row>
    <row r="18434" spans="1:2" x14ac:dyDescent="0.25">
      <c r="A18434" s="10">
        <v>45849.979166666664</v>
      </c>
      <c r="B18434" s="1">
        <v>106957.59605128678</v>
      </c>
    </row>
    <row r="18435" spans="1:2" x14ac:dyDescent="0.25">
      <c r="A18435" s="10">
        <v>45849.989583333336</v>
      </c>
      <c r="B18435" s="1">
        <v>104248.8046953439</v>
      </c>
    </row>
    <row r="18436" spans="1:2" x14ac:dyDescent="0.25">
      <c r="A18436" s="10">
        <v>45850</v>
      </c>
      <c r="B18436" s="1">
        <v>101326.3061167289</v>
      </c>
    </row>
    <row r="18437" spans="1:2" x14ac:dyDescent="0.25">
      <c r="A18437" s="10">
        <v>45850.010416666664</v>
      </c>
      <c r="B18437" s="1">
        <v>102234.53523909079</v>
      </c>
    </row>
    <row r="18438" spans="1:2" x14ac:dyDescent="0.25">
      <c r="A18438" s="10">
        <v>45850.020833333336</v>
      </c>
      <c r="B18438" s="1">
        <v>101142.12382288827</v>
      </c>
    </row>
    <row r="18439" spans="1:2" x14ac:dyDescent="0.25">
      <c r="A18439" s="10">
        <v>45850.03125</v>
      </c>
      <c r="B18439" s="1">
        <v>99265.319925511591</v>
      </c>
    </row>
    <row r="18440" spans="1:2" x14ac:dyDescent="0.25">
      <c r="A18440" s="10">
        <v>45850.041666666664</v>
      </c>
      <c r="B18440" s="1">
        <v>97225.400590330217</v>
      </c>
    </row>
    <row r="18441" spans="1:2" x14ac:dyDescent="0.25">
      <c r="A18441" s="10">
        <v>45850.052083333336</v>
      </c>
      <c r="B18441" s="1">
        <v>94761.047801634093</v>
      </c>
    </row>
    <row r="18442" spans="1:2" x14ac:dyDescent="0.25">
      <c r="A18442" s="10">
        <v>45850.0625</v>
      </c>
      <c r="B18442" s="1">
        <v>95678.086638571593</v>
      </c>
    </row>
    <row r="18443" spans="1:2" x14ac:dyDescent="0.25">
      <c r="A18443" s="10">
        <v>45850.072916666664</v>
      </c>
      <c r="B18443" s="1">
        <v>94624.284671916859</v>
      </c>
    </row>
    <row r="18444" spans="1:2" x14ac:dyDescent="0.25">
      <c r="A18444" s="10">
        <v>45850.083333333336</v>
      </c>
      <c r="B18444" s="1">
        <v>93226.777329714925</v>
      </c>
    </row>
    <row r="18445" spans="1:2" x14ac:dyDescent="0.25">
      <c r="A18445" s="10">
        <v>45850.09375</v>
      </c>
      <c r="B18445" s="1">
        <v>91623.995877689333</v>
      </c>
    </row>
    <row r="18446" spans="1:2" x14ac:dyDescent="0.25">
      <c r="A18446" s="10">
        <v>45850.104166666664</v>
      </c>
      <c r="B18446" s="1">
        <v>89171.981939182529</v>
      </c>
    </row>
    <row r="18447" spans="1:2" x14ac:dyDescent="0.25">
      <c r="A18447" s="10">
        <v>45850.114583333336</v>
      </c>
      <c r="B18447" s="1">
        <v>93978.116986554291</v>
      </c>
    </row>
    <row r="18448" spans="1:2" x14ac:dyDescent="0.25">
      <c r="A18448" s="10">
        <v>45850.125</v>
      </c>
      <c r="B18448" s="1">
        <v>106343.27954486705</v>
      </c>
    </row>
    <row r="18449" spans="1:2" x14ac:dyDescent="0.25">
      <c r="A18449" s="10">
        <v>45850.135416666664</v>
      </c>
      <c r="B18449" s="1">
        <v>115708.78234222766</v>
      </c>
    </row>
    <row r="18450" spans="1:2" x14ac:dyDescent="0.25">
      <c r="A18450" s="10">
        <v>45850.145833333336</v>
      </c>
      <c r="B18450" s="1">
        <v>133759.80969511979</v>
      </c>
    </row>
    <row r="18451" spans="1:2" x14ac:dyDescent="0.25">
      <c r="A18451" s="10">
        <v>45850.15625</v>
      </c>
      <c r="B18451" s="1">
        <v>146647.99849294493</v>
      </c>
    </row>
    <row r="18452" spans="1:2" x14ac:dyDescent="0.25">
      <c r="A18452" s="10">
        <v>45850.166666666664</v>
      </c>
      <c r="B18452" s="1">
        <v>135847.69558865743</v>
      </c>
    </row>
    <row r="18453" spans="1:2" x14ac:dyDescent="0.25">
      <c r="A18453" s="10">
        <v>45850.177083333336</v>
      </c>
      <c r="B18453" s="1">
        <v>132959.90805544239</v>
      </c>
    </row>
    <row r="18454" spans="1:2" x14ac:dyDescent="0.25">
      <c r="A18454" s="10">
        <v>45850.1875</v>
      </c>
      <c r="B18454" s="1">
        <v>132821.95506624563</v>
      </c>
    </row>
    <row r="18455" spans="1:2" x14ac:dyDescent="0.25">
      <c r="A18455" s="10">
        <v>45850.197916666664</v>
      </c>
      <c r="B18455" s="1">
        <v>118928.79862409504</v>
      </c>
    </row>
    <row r="18456" spans="1:2" x14ac:dyDescent="0.25">
      <c r="A18456" s="10">
        <v>45850.208333333336</v>
      </c>
      <c r="B18456" s="1">
        <v>123669.10524813186</v>
      </c>
    </row>
    <row r="18457" spans="1:2" x14ac:dyDescent="0.25">
      <c r="A18457" s="10">
        <v>45850.21875</v>
      </c>
      <c r="B18457" s="1">
        <v>126039.33299541188</v>
      </c>
    </row>
    <row r="18458" spans="1:2" x14ac:dyDescent="0.25">
      <c r="A18458" s="10">
        <v>45850.229166666664</v>
      </c>
      <c r="B18458" s="1">
        <v>124792.37071756719</v>
      </c>
    </row>
    <row r="18459" spans="1:2" x14ac:dyDescent="0.25">
      <c r="A18459" s="10">
        <v>45850.239583333336</v>
      </c>
      <c r="B18459" s="1">
        <v>128227.8904290479</v>
      </c>
    </row>
    <row r="18460" spans="1:2" x14ac:dyDescent="0.25">
      <c r="A18460" s="10">
        <v>45850.25</v>
      </c>
      <c r="B18460" s="1">
        <v>127832.62826791609</v>
      </c>
    </row>
    <row r="18461" spans="1:2" x14ac:dyDescent="0.25">
      <c r="A18461" s="10">
        <v>45850.260416666664</v>
      </c>
      <c r="B18461" s="1">
        <v>144929.78978971226</v>
      </c>
    </row>
    <row r="18462" spans="1:2" x14ac:dyDescent="0.25">
      <c r="A18462" s="10">
        <v>45850.270833333336</v>
      </c>
      <c r="B18462" s="1">
        <v>138081.89487563318</v>
      </c>
    </row>
    <row r="18463" spans="1:2" x14ac:dyDescent="0.25">
      <c r="A18463" s="10">
        <v>45850.28125</v>
      </c>
      <c r="B18463" s="1">
        <v>128683.83821754143</v>
      </c>
    </row>
    <row r="18464" spans="1:2" x14ac:dyDescent="0.25">
      <c r="A18464" s="10">
        <v>45850.291666666664</v>
      </c>
      <c r="B18464" s="1">
        <v>129327.05369211605</v>
      </c>
    </row>
    <row r="18465" spans="1:2" x14ac:dyDescent="0.25">
      <c r="A18465" s="10">
        <v>45850.302083333336</v>
      </c>
      <c r="B18465" s="1">
        <v>122944.44438403388</v>
      </c>
    </row>
    <row r="18466" spans="1:2" x14ac:dyDescent="0.25">
      <c r="A18466" s="10">
        <v>45850.3125</v>
      </c>
      <c r="B18466" s="1">
        <v>117724.9264550333</v>
      </c>
    </row>
    <row r="18467" spans="1:2" x14ac:dyDescent="0.25">
      <c r="A18467" s="10">
        <v>45850.322916666664</v>
      </c>
      <c r="B18467" s="1">
        <v>112405.79449489291</v>
      </c>
    </row>
    <row r="18468" spans="1:2" x14ac:dyDescent="0.25">
      <c r="A18468" s="10">
        <v>45850.333333333336</v>
      </c>
      <c r="B18468" s="1">
        <v>117414.87018189582</v>
      </c>
    </row>
    <row r="18469" spans="1:2" x14ac:dyDescent="0.25">
      <c r="A18469" s="10">
        <v>45850.34375</v>
      </c>
      <c r="B18469" s="1">
        <v>126951.31862369018</v>
      </c>
    </row>
    <row r="18470" spans="1:2" x14ac:dyDescent="0.25">
      <c r="A18470" s="10">
        <v>45850.354166666664</v>
      </c>
      <c r="B18470" s="1">
        <v>133191.49476753612</v>
      </c>
    </row>
    <row r="18471" spans="1:2" x14ac:dyDescent="0.25">
      <c r="A18471" s="10">
        <v>45850.364583333336</v>
      </c>
      <c r="B18471" s="1">
        <v>139073.6685661815</v>
      </c>
    </row>
    <row r="18472" spans="1:2" x14ac:dyDescent="0.25">
      <c r="A18472" s="10">
        <v>45850.375</v>
      </c>
      <c r="B18472" s="1">
        <v>146152.61092786546</v>
      </c>
    </row>
    <row r="18473" spans="1:2" x14ac:dyDescent="0.25">
      <c r="A18473" s="10">
        <v>45850.385416666664</v>
      </c>
      <c r="B18473" s="1">
        <v>147258.23075374521</v>
      </c>
    </row>
    <row r="18474" spans="1:2" x14ac:dyDescent="0.25">
      <c r="A18474" s="10">
        <v>45850.395833333336</v>
      </c>
      <c r="B18474" s="1">
        <v>158031.63189077581</v>
      </c>
    </row>
    <row r="18475" spans="1:2" x14ac:dyDescent="0.25">
      <c r="A18475" s="10">
        <v>45850.40625</v>
      </c>
      <c r="B18475" s="1">
        <v>160840.29197874444</v>
      </c>
    </row>
    <row r="18476" spans="1:2" x14ac:dyDescent="0.25">
      <c r="A18476" s="10">
        <v>45850.416666666664</v>
      </c>
      <c r="B18476" s="1">
        <v>151061.38224844771</v>
      </c>
    </row>
    <row r="18477" spans="1:2" x14ac:dyDescent="0.25">
      <c r="A18477" s="10">
        <v>45850.427083333336</v>
      </c>
      <c r="B18477" s="1">
        <v>152710.65120714094</v>
      </c>
    </row>
    <row r="18478" spans="1:2" x14ac:dyDescent="0.25">
      <c r="A18478" s="10">
        <v>45850.4375</v>
      </c>
      <c r="B18478" s="1">
        <v>148852.12572619435</v>
      </c>
    </row>
    <row r="18479" spans="1:2" x14ac:dyDescent="0.25">
      <c r="A18479" s="10">
        <v>45850.447916666664</v>
      </c>
      <c r="B18479" s="1">
        <v>159825.29152913115</v>
      </c>
    </row>
    <row r="18480" spans="1:2" x14ac:dyDescent="0.25">
      <c r="A18480" s="10">
        <v>45850.458333333336</v>
      </c>
      <c r="B18480" s="1">
        <v>159188.11191996431</v>
      </c>
    </row>
    <row r="18481" spans="1:2" x14ac:dyDescent="0.25">
      <c r="A18481" s="10">
        <v>45850.46875</v>
      </c>
      <c r="B18481" s="1">
        <v>173532.00508681108</v>
      </c>
    </row>
    <row r="18482" spans="1:2" x14ac:dyDescent="0.25">
      <c r="A18482" s="10">
        <v>45850.479166666664</v>
      </c>
      <c r="B18482" s="1">
        <v>182274.47790294883</v>
      </c>
    </row>
    <row r="18483" spans="1:2" x14ac:dyDescent="0.25">
      <c r="A18483" s="10">
        <v>45850.489583333336</v>
      </c>
      <c r="B18483" s="1">
        <v>179001.02355119371</v>
      </c>
    </row>
    <row r="18484" spans="1:2" x14ac:dyDescent="0.25">
      <c r="A18484" s="10">
        <v>45850.5</v>
      </c>
      <c r="B18484" s="1">
        <v>165900.67332512219</v>
      </c>
    </row>
    <row r="18485" spans="1:2" x14ac:dyDescent="0.25">
      <c r="A18485" s="10">
        <v>45850.510416666664</v>
      </c>
      <c r="B18485" s="1">
        <v>158634.90125113208</v>
      </c>
    </row>
    <row r="18486" spans="1:2" x14ac:dyDescent="0.25">
      <c r="A18486" s="10">
        <v>45850.520833333336</v>
      </c>
      <c r="B18486" s="1">
        <v>156553.17982750924</v>
      </c>
    </row>
    <row r="18487" spans="1:2" x14ac:dyDescent="0.25">
      <c r="A18487" s="10">
        <v>45850.53125</v>
      </c>
      <c r="B18487" s="1">
        <v>161472.95529745414</v>
      </c>
    </row>
    <row r="18488" spans="1:2" x14ac:dyDescent="0.25">
      <c r="A18488" s="10">
        <v>45850.541666666664</v>
      </c>
      <c r="B18488" s="1">
        <v>159702.2092020096</v>
      </c>
    </row>
    <row r="18489" spans="1:2" x14ac:dyDescent="0.25">
      <c r="A18489" s="10">
        <v>45850.552083333336</v>
      </c>
      <c r="B18489" s="1">
        <v>155305.4404219008</v>
      </c>
    </row>
    <row r="18490" spans="1:2" x14ac:dyDescent="0.25">
      <c r="A18490" s="10">
        <v>45850.5625</v>
      </c>
      <c r="B18490" s="1">
        <v>157727.18365263534</v>
      </c>
    </row>
    <row r="18491" spans="1:2" x14ac:dyDescent="0.25">
      <c r="A18491" s="10">
        <v>45850.572916666664</v>
      </c>
      <c r="B18491" s="1">
        <v>161562.31026583828</v>
      </c>
    </row>
    <row r="18492" spans="1:2" x14ac:dyDescent="0.25">
      <c r="A18492" s="10">
        <v>45850.583333333336</v>
      </c>
      <c r="B18492" s="1">
        <v>162382.35022403748</v>
      </c>
    </row>
    <row r="18493" spans="1:2" x14ac:dyDescent="0.25">
      <c r="A18493" s="10">
        <v>45850.59375</v>
      </c>
      <c r="B18493" s="1">
        <v>149179.31322131748</v>
      </c>
    </row>
    <row r="18494" spans="1:2" x14ac:dyDescent="0.25">
      <c r="A18494" s="10">
        <v>45850.604166666664</v>
      </c>
      <c r="B18494" s="1">
        <v>148789.97276737553</v>
      </c>
    </row>
    <row r="18495" spans="1:2" x14ac:dyDescent="0.25">
      <c r="A18495" s="10">
        <v>45850.614583333336</v>
      </c>
      <c r="B18495" s="1">
        <v>142912.55585455857</v>
      </c>
    </row>
    <row r="18496" spans="1:2" x14ac:dyDescent="0.25">
      <c r="A18496" s="10">
        <v>45850.625</v>
      </c>
      <c r="B18496" s="1">
        <v>154064.72108206147</v>
      </c>
    </row>
    <row r="18497" spans="1:2" x14ac:dyDescent="0.25">
      <c r="A18497" s="10">
        <v>45850.635416666664</v>
      </c>
      <c r="B18497" s="1">
        <v>153455.72530214902</v>
      </c>
    </row>
    <row r="18498" spans="1:2" x14ac:dyDescent="0.25">
      <c r="A18498" s="10">
        <v>45850.645833333336</v>
      </c>
      <c r="B18498" s="1">
        <v>142763.02324813139</v>
      </c>
    </row>
    <row r="18499" spans="1:2" x14ac:dyDescent="0.25">
      <c r="A18499" s="10">
        <v>45850.65625</v>
      </c>
      <c r="B18499" s="1">
        <v>148588.16162740585</v>
      </c>
    </row>
    <row r="18500" spans="1:2" x14ac:dyDescent="0.25">
      <c r="A18500" s="10">
        <v>45850.666666666664</v>
      </c>
      <c r="B18500" s="1">
        <v>142110.59324758485</v>
      </c>
    </row>
    <row r="18501" spans="1:2" x14ac:dyDescent="0.25">
      <c r="A18501" s="10">
        <v>45850.677083333336</v>
      </c>
      <c r="B18501" s="1">
        <v>144580.13203786174</v>
      </c>
    </row>
    <row r="18502" spans="1:2" x14ac:dyDescent="0.25">
      <c r="A18502" s="10">
        <v>45850.6875</v>
      </c>
      <c r="B18502" s="1">
        <v>142483.96597211668</v>
      </c>
    </row>
    <row r="18503" spans="1:2" x14ac:dyDescent="0.25">
      <c r="A18503" s="10">
        <v>45850.697916666664</v>
      </c>
      <c r="B18503" s="1">
        <v>145244.29392227822</v>
      </c>
    </row>
    <row r="18504" spans="1:2" x14ac:dyDescent="0.25">
      <c r="A18504" s="10">
        <v>45850.708333333336</v>
      </c>
      <c r="B18504" s="1">
        <v>146012.68955454224</v>
      </c>
    </row>
    <row r="18505" spans="1:2" x14ac:dyDescent="0.25">
      <c r="A18505" s="10">
        <v>45850.71875</v>
      </c>
      <c r="B18505" s="1">
        <v>141850.49275633934</v>
      </c>
    </row>
    <row r="18506" spans="1:2" x14ac:dyDescent="0.25">
      <c r="A18506" s="10">
        <v>45850.729166666664</v>
      </c>
      <c r="B18506" s="1">
        <v>145810.84987817088</v>
      </c>
    </row>
    <row r="18507" spans="1:2" x14ac:dyDescent="0.25">
      <c r="A18507" s="10">
        <v>45850.739583333336</v>
      </c>
      <c r="B18507" s="1">
        <v>147072.85872838803</v>
      </c>
    </row>
    <row r="18508" spans="1:2" x14ac:dyDescent="0.25">
      <c r="A18508" s="10">
        <v>45850.75</v>
      </c>
      <c r="B18508" s="1">
        <v>144061.67058271694</v>
      </c>
    </row>
    <row r="18509" spans="1:2" x14ac:dyDescent="0.25">
      <c r="A18509" s="10">
        <v>45850.760416666664</v>
      </c>
      <c r="B18509" s="1">
        <v>143821.90093714415</v>
      </c>
    </row>
    <row r="18510" spans="1:2" x14ac:dyDescent="0.25">
      <c r="A18510" s="10">
        <v>45850.770833333336</v>
      </c>
      <c r="B18510" s="1">
        <v>142208.32509899442</v>
      </c>
    </row>
    <row r="18511" spans="1:2" x14ac:dyDescent="0.25">
      <c r="A18511" s="10">
        <v>45850.78125</v>
      </c>
      <c r="B18511" s="1">
        <v>142654.06175694082</v>
      </c>
    </row>
    <row r="18512" spans="1:2" x14ac:dyDescent="0.25">
      <c r="A18512" s="10">
        <v>45850.791666666664</v>
      </c>
      <c r="B18512" s="1">
        <v>159201.35062667535</v>
      </c>
    </row>
    <row r="18513" spans="1:2" x14ac:dyDescent="0.25">
      <c r="A18513" s="10">
        <v>45850.802083333336</v>
      </c>
      <c r="B18513" s="1">
        <v>141565.65467103006</v>
      </c>
    </row>
    <row r="18514" spans="1:2" x14ac:dyDescent="0.25">
      <c r="A18514" s="10">
        <v>45850.8125</v>
      </c>
      <c r="B18514" s="1">
        <v>136101.81137038014</v>
      </c>
    </row>
    <row r="18515" spans="1:2" x14ac:dyDescent="0.25">
      <c r="A18515" s="10">
        <v>45850.822916666664</v>
      </c>
      <c r="B18515" s="1">
        <v>149535.51203860657</v>
      </c>
    </row>
    <row r="18516" spans="1:2" x14ac:dyDescent="0.25">
      <c r="A18516" s="10">
        <v>45850.833333333336</v>
      </c>
      <c r="B18516" s="1">
        <v>190276.09503731353</v>
      </c>
    </row>
    <row r="18517" spans="1:2" x14ac:dyDescent="0.25">
      <c r="A18517" s="10">
        <v>45850.84375</v>
      </c>
      <c r="B18517" s="1">
        <v>147842.12068241689</v>
      </c>
    </row>
    <row r="18518" spans="1:2" x14ac:dyDescent="0.25">
      <c r="A18518" s="10">
        <v>45850.854166666664</v>
      </c>
      <c r="B18518" s="1">
        <v>160124.48182815113</v>
      </c>
    </row>
    <row r="18519" spans="1:2" x14ac:dyDescent="0.25">
      <c r="A18519" s="10">
        <v>45850.864583333336</v>
      </c>
      <c r="B18519" s="1">
        <v>133534.85962333524</v>
      </c>
    </row>
    <row r="18520" spans="1:2" x14ac:dyDescent="0.25">
      <c r="A18520" s="10">
        <v>45850.875</v>
      </c>
      <c r="B18520" s="1">
        <v>118635.22565343774</v>
      </c>
    </row>
    <row r="18521" spans="1:2" x14ac:dyDescent="0.25">
      <c r="A18521" s="10">
        <v>45850.885416666664</v>
      </c>
      <c r="B18521" s="1">
        <v>115007.13945277904</v>
      </c>
    </row>
    <row r="18522" spans="1:2" x14ac:dyDescent="0.25">
      <c r="A18522" s="10">
        <v>45850.895833333336</v>
      </c>
      <c r="B18522" s="1">
        <v>120273.4236619406</v>
      </c>
    </row>
    <row r="18523" spans="1:2" x14ac:dyDescent="0.25">
      <c r="A18523" s="10">
        <v>45850.90625</v>
      </c>
      <c r="B18523" s="1">
        <v>138290.01760625525</v>
      </c>
    </row>
    <row r="18524" spans="1:2" x14ac:dyDescent="0.25">
      <c r="A18524" s="10">
        <v>45850.916666666664</v>
      </c>
      <c r="B18524" s="1">
        <v>153067.47443893694</v>
      </c>
    </row>
    <row r="18525" spans="1:2" x14ac:dyDescent="0.25">
      <c r="A18525" s="10">
        <v>45850.927083333336</v>
      </c>
      <c r="B18525" s="1">
        <v>153399.58355232689</v>
      </c>
    </row>
    <row r="18526" spans="1:2" x14ac:dyDescent="0.25">
      <c r="A18526" s="10">
        <v>45850.9375</v>
      </c>
      <c r="B18526" s="1">
        <v>147101.11992406123</v>
      </c>
    </row>
    <row r="18527" spans="1:2" x14ac:dyDescent="0.25">
      <c r="A18527" s="10">
        <v>45850.947916666664</v>
      </c>
      <c r="B18527" s="1">
        <v>138220.90365903746</v>
      </c>
    </row>
    <row r="18528" spans="1:2" x14ac:dyDescent="0.25">
      <c r="A18528" s="10">
        <v>45850.958333333336</v>
      </c>
      <c r="B18528" s="1">
        <v>145065.23672012729</v>
      </c>
    </row>
    <row r="18529" spans="1:2" x14ac:dyDescent="0.25">
      <c r="A18529" s="10">
        <v>45850.96875</v>
      </c>
      <c r="B18529" s="1">
        <v>139147.10268741718</v>
      </c>
    </row>
    <row r="18530" spans="1:2" x14ac:dyDescent="0.25">
      <c r="A18530" s="10">
        <v>45850.979166666664</v>
      </c>
      <c r="B18530" s="1">
        <v>118880.88721514013</v>
      </c>
    </row>
    <row r="18531" spans="1:2" x14ac:dyDescent="0.25">
      <c r="A18531" s="10">
        <v>45850.989583333336</v>
      </c>
      <c r="B18531" s="1">
        <v>117437.74101298155</v>
      </c>
    </row>
    <row r="18532" spans="1:2" x14ac:dyDescent="0.25">
      <c r="A18532" s="10">
        <v>45851</v>
      </c>
      <c r="B18532" s="1">
        <v>112410.87569192247</v>
      </c>
    </row>
    <row r="18533" spans="1:2" x14ac:dyDescent="0.25">
      <c r="A18533" s="10">
        <v>45851.010416666664</v>
      </c>
      <c r="B18533" s="1">
        <v>108617.19874233758</v>
      </c>
    </row>
    <row r="18534" spans="1:2" x14ac:dyDescent="0.25">
      <c r="A18534" s="10">
        <v>45851.020833333336</v>
      </c>
      <c r="B18534" s="1">
        <v>102947.73387064278</v>
      </c>
    </row>
    <row r="18535" spans="1:2" x14ac:dyDescent="0.25">
      <c r="A18535" s="10">
        <v>45851.03125</v>
      </c>
      <c r="B18535" s="1">
        <v>110937.47698971033</v>
      </c>
    </row>
    <row r="18536" spans="1:2" x14ac:dyDescent="0.25">
      <c r="A18536" s="10">
        <v>45851.041666666664</v>
      </c>
      <c r="B18536" s="1">
        <v>101483.53978140824</v>
      </c>
    </row>
    <row r="18537" spans="1:2" x14ac:dyDescent="0.25">
      <c r="A18537" s="10">
        <v>45851.052083333336</v>
      </c>
      <c r="B18537" s="1">
        <v>98333.342653755637</v>
      </c>
    </row>
    <row r="18538" spans="1:2" x14ac:dyDescent="0.25">
      <c r="A18538" s="10">
        <v>45851.0625</v>
      </c>
      <c r="B18538" s="1">
        <v>96033.21238474008</v>
      </c>
    </row>
    <row r="18539" spans="1:2" x14ac:dyDescent="0.25">
      <c r="A18539" s="10">
        <v>45851.072916666664</v>
      </c>
      <c r="B18539" s="1">
        <v>97377.02348420184</v>
      </c>
    </row>
    <row r="18540" spans="1:2" x14ac:dyDescent="0.25">
      <c r="A18540" s="10">
        <v>45851.083333333336</v>
      </c>
      <c r="B18540" s="1">
        <v>86638.131960156228</v>
      </c>
    </row>
    <row r="18541" spans="1:2" x14ac:dyDescent="0.25">
      <c r="A18541" s="10">
        <v>45851.09375</v>
      </c>
      <c r="B18541" s="1">
        <v>84963.505007364904</v>
      </c>
    </row>
    <row r="18542" spans="1:2" x14ac:dyDescent="0.25">
      <c r="A18542" s="10">
        <v>45851.104166666664</v>
      </c>
      <c r="B18542" s="1">
        <v>81709.121014933073</v>
      </c>
    </row>
    <row r="18543" spans="1:2" x14ac:dyDescent="0.25">
      <c r="A18543" s="10">
        <v>45851.114583333336</v>
      </c>
      <c r="B18543" s="1">
        <v>80334.584046412405</v>
      </c>
    </row>
    <row r="18544" spans="1:2" x14ac:dyDescent="0.25">
      <c r="A18544" s="10">
        <v>45851.125</v>
      </c>
      <c r="B18544" s="1">
        <v>80831.845668391368</v>
      </c>
    </row>
    <row r="18545" spans="1:2" x14ac:dyDescent="0.25">
      <c r="A18545" s="10">
        <v>45851.135416666664</v>
      </c>
      <c r="B18545" s="1">
        <v>82171.908753988304</v>
      </c>
    </row>
    <row r="18546" spans="1:2" x14ac:dyDescent="0.25">
      <c r="A18546" s="10">
        <v>45851.145833333336</v>
      </c>
      <c r="B18546" s="1">
        <v>80803.035482918349</v>
      </c>
    </row>
    <row r="18547" spans="1:2" x14ac:dyDescent="0.25">
      <c r="A18547" s="10">
        <v>45851.15625</v>
      </c>
      <c r="B18547" s="1">
        <v>80115.8811195897</v>
      </c>
    </row>
    <row r="18548" spans="1:2" x14ac:dyDescent="0.25">
      <c r="A18548" s="10">
        <v>45851.166666666664</v>
      </c>
      <c r="B18548" s="1">
        <v>80258.733112137561</v>
      </c>
    </row>
    <row r="18549" spans="1:2" x14ac:dyDescent="0.25">
      <c r="A18549" s="10">
        <v>45851.177083333336</v>
      </c>
      <c r="B18549" s="1">
        <v>84583.724660216583</v>
      </c>
    </row>
    <row r="18550" spans="1:2" x14ac:dyDescent="0.25">
      <c r="A18550" s="10">
        <v>45851.1875</v>
      </c>
      <c r="B18550" s="1">
        <v>85418.010275938403</v>
      </c>
    </row>
    <row r="18551" spans="1:2" x14ac:dyDescent="0.25">
      <c r="A18551" s="10">
        <v>45851.197916666664</v>
      </c>
      <c r="B18551" s="1">
        <v>89265.819002196455</v>
      </c>
    </row>
    <row r="18552" spans="1:2" x14ac:dyDescent="0.25">
      <c r="A18552" s="10">
        <v>45851.208333333336</v>
      </c>
      <c r="B18552" s="1">
        <v>93014.718453984169</v>
      </c>
    </row>
    <row r="18553" spans="1:2" x14ac:dyDescent="0.25">
      <c r="A18553" s="10">
        <v>45851.21875</v>
      </c>
      <c r="B18553" s="1">
        <v>103715.74132349528</v>
      </c>
    </row>
    <row r="18554" spans="1:2" x14ac:dyDescent="0.25">
      <c r="A18554" s="10">
        <v>45851.229166666664</v>
      </c>
      <c r="B18554" s="1">
        <v>104931.2963909622</v>
      </c>
    </row>
    <row r="18555" spans="1:2" x14ac:dyDescent="0.25">
      <c r="A18555" s="10">
        <v>45851.239583333336</v>
      </c>
      <c r="B18555" s="1">
        <v>86309.391829218264</v>
      </c>
    </row>
    <row r="18556" spans="1:2" x14ac:dyDescent="0.25">
      <c r="A18556" s="10">
        <v>45851.25</v>
      </c>
      <c r="B18556" s="1">
        <v>84080.275708659436</v>
      </c>
    </row>
    <row r="18557" spans="1:2" x14ac:dyDescent="0.25">
      <c r="A18557" s="10">
        <v>45851.260416666664</v>
      </c>
      <c r="B18557" s="1">
        <v>90759.192235149589</v>
      </c>
    </row>
    <row r="18558" spans="1:2" x14ac:dyDescent="0.25">
      <c r="A18558" s="10">
        <v>45851.270833333336</v>
      </c>
      <c r="B18558" s="1">
        <v>84599.952599952463</v>
      </c>
    </row>
    <row r="18559" spans="1:2" x14ac:dyDescent="0.25">
      <c r="A18559" s="10">
        <v>45851.28125</v>
      </c>
      <c r="B18559" s="1">
        <v>85516.629608909541</v>
      </c>
    </row>
    <row r="18560" spans="1:2" x14ac:dyDescent="0.25">
      <c r="A18560" s="10">
        <v>45851.291666666664</v>
      </c>
      <c r="B18560" s="1">
        <v>87493.288506111217</v>
      </c>
    </row>
    <row r="18561" spans="1:2" x14ac:dyDescent="0.25">
      <c r="A18561" s="10">
        <v>45851.302083333336</v>
      </c>
      <c r="B18561" s="1">
        <v>88435.169891502388</v>
      </c>
    </row>
    <row r="18562" spans="1:2" x14ac:dyDescent="0.25">
      <c r="A18562" s="10">
        <v>45851.3125</v>
      </c>
      <c r="B18562" s="1">
        <v>90556.265277338302</v>
      </c>
    </row>
    <row r="18563" spans="1:2" x14ac:dyDescent="0.25">
      <c r="A18563" s="10">
        <v>45851.322916666664</v>
      </c>
      <c r="B18563" s="1">
        <v>94227.996424459328</v>
      </c>
    </row>
    <row r="18564" spans="1:2" x14ac:dyDescent="0.25">
      <c r="A18564" s="10">
        <v>45851.333333333336</v>
      </c>
      <c r="B18564" s="1">
        <v>97847.880475922604</v>
      </c>
    </row>
    <row r="18565" spans="1:2" x14ac:dyDescent="0.25">
      <c r="A18565" s="10">
        <v>45851.34375</v>
      </c>
      <c r="B18565" s="1">
        <v>101751.56291046381</v>
      </c>
    </row>
    <row r="18566" spans="1:2" x14ac:dyDescent="0.25">
      <c r="A18566" s="10">
        <v>45851.354166666664</v>
      </c>
      <c r="B18566" s="1">
        <v>105405.25430466002</v>
      </c>
    </row>
    <row r="18567" spans="1:2" x14ac:dyDescent="0.25">
      <c r="A18567" s="10">
        <v>45851.364583333336</v>
      </c>
      <c r="B18567" s="1">
        <v>109836.79488270305</v>
      </c>
    </row>
    <row r="18568" spans="1:2" x14ac:dyDescent="0.25">
      <c r="A18568" s="10">
        <v>45851.375</v>
      </c>
      <c r="B18568" s="1">
        <v>113402.95979652545</v>
      </c>
    </row>
    <row r="18569" spans="1:2" x14ac:dyDescent="0.25">
      <c r="A18569" s="10">
        <v>45851.385416666664</v>
      </c>
      <c r="B18569" s="1">
        <v>118627.03754028221</v>
      </c>
    </row>
    <row r="18570" spans="1:2" x14ac:dyDescent="0.25">
      <c r="A18570" s="10">
        <v>45851.395833333336</v>
      </c>
      <c r="B18570" s="1">
        <v>120224.59986075877</v>
      </c>
    </row>
    <row r="18571" spans="1:2" x14ac:dyDescent="0.25">
      <c r="A18571" s="10">
        <v>45851.40625</v>
      </c>
      <c r="B18571" s="1">
        <v>124575.36744623825</v>
      </c>
    </row>
    <row r="18572" spans="1:2" x14ac:dyDescent="0.25">
      <c r="A18572" s="10">
        <v>45851.416666666664</v>
      </c>
      <c r="B18572" s="1">
        <v>128005.98944259799</v>
      </c>
    </row>
    <row r="18573" spans="1:2" x14ac:dyDescent="0.25">
      <c r="A18573" s="10">
        <v>45851.427083333336</v>
      </c>
      <c r="B18573" s="1">
        <v>141255.16504004714</v>
      </c>
    </row>
    <row r="18574" spans="1:2" x14ac:dyDescent="0.25">
      <c r="A18574" s="10">
        <v>45851.4375</v>
      </c>
      <c r="B18574" s="1">
        <v>143202.26655455882</v>
      </c>
    </row>
    <row r="18575" spans="1:2" x14ac:dyDescent="0.25">
      <c r="A18575" s="10">
        <v>45851.447916666664</v>
      </c>
      <c r="B18575" s="1">
        <v>159018.37937769867</v>
      </c>
    </row>
    <row r="18576" spans="1:2" x14ac:dyDescent="0.25">
      <c r="A18576" s="10">
        <v>45851.458333333336</v>
      </c>
      <c r="B18576" s="1">
        <v>172116.33314901215</v>
      </c>
    </row>
    <row r="18577" spans="1:2" x14ac:dyDescent="0.25">
      <c r="A18577" s="10">
        <v>45851.46875</v>
      </c>
      <c r="B18577" s="1">
        <v>155789.02354848752</v>
      </c>
    </row>
    <row r="18578" spans="1:2" x14ac:dyDescent="0.25">
      <c r="A18578" s="10">
        <v>45851.479166666664</v>
      </c>
      <c r="B18578" s="1">
        <v>168249.47841878992</v>
      </c>
    </row>
    <row r="18579" spans="1:2" x14ac:dyDescent="0.25">
      <c r="A18579" s="10">
        <v>45851.489583333336</v>
      </c>
      <c r="B18579" s="1">
        <v>145690.3768187016</v>
      </c>
    </row>
    <row r="18580" spans="1:2" x14ac:dyDescent="0.25">
      <c r="A18580" s="10">
        <v>45851.5</v>
      </c>
      <c r="B18580" s="1">
        <v>145689.4490390601</v>
      </c>
    </row>
    <row r="18581" spans="1:2" x14ac:dyDescent="0.25">
      <c r="A18581" s="10">
        <v>45851.510416666664</v>
      </c>
      <c r="B18581" s="1">
        <v>150511.14982085582</v>
      </c>
    </row>
    <row r="18582" spans="1:2" x14ac:dyDescent="0.25">
      <c r="A18582" s="10">
        <v>45851.520833333336</v>
      </c>
      <c r="B18582" s="1">
        <v>155744.14093170373</v>
      </c>
    </row>
    <row r="18583" spans="1:2" x14ac:dyDescent="0.25">
      <c r="A18583" s="10">
        <v>45851.53125</v>
      </c>
      <c r="B18583" s="1">
        <v>157711.19696744205</v>
      </c>
    </row>
    <row r="18584" spans="1:2" x14ac:dyDescent="0.25">
      <c r="A18584" s="10">
        <v>45851.541666666664</v>
      </c>
      <c r="B18584" s="1">
        <v>168707.71446943667</v>
      </c>
    </row>
    <row r="18585" spans="1:2" x14ac:dyDescent="0.25">
      <c r="A18585" s="10">
        <v>45851.552083333336</v>
      </c>
      <c r="B18585" s="1">
        <v>172210.8343628037</v>
      </c>
    </row>
    <row r="18586" spans="1:2" x14ac:dyDescent="0.25">
      <c r="A18586" s="10">
        <v>45851.5625</v>
      </c>
      <c r="B18586" s="1">
        <v>184119.22528287678</v>
      </c>
    </row>
    <row r="18587" spans="1:2" x14ac:dyDescent="0.25">
      <c r="A18587" s="10">
        <v>45851.572916666664</v>
      </c>
      <c r="B18587" s="1">
        <v>183555.2204766591</v>
      </c>
    </row>
    <row r="18588" spans="1:2" x14ac:dyDescent="0.25">
      <c r="A18588" s="10">
        <v>45851.583333333336</v>
      </c>
      <c r="B18588" s="1">
        <v>176312.22159222799</v>
      </c>
    </row>
    <row r="18589" spans="1:2" x14ac:dyDescent="0.25">
      <c r="A18589" s="10">
        <v>45851.59375</v>
      </c>
      <c r="B18589" s="1">
        <v>169789.67172197381</v>
      </c>
    </row>
    <row r="18590" spans="1:2" x14ac:dyDescent="0.25">
      <c r="A18590" s="10">
        <v>45851.604166666664</v>
      </c>
      <c r="B18590" s="1">
        <v>160730.14008903739</v>
      </c>
    </row>
    <row r="18591" spans="1:2" x14ac:dyDescent="0.25">
      <c r="A18591" s="10">
        <v>45851.614583333336</v>
      </c>
      <c r="B18591" s="1">
        <v>157948.31374236822</v>
      </c>
    </row>
    <row r="18592" spans="1:2" x14ac:dyDescent="0.25">
      <c r="A18592" s="10">
        <v>45851.625</v>
      </c>
      <c r="B18592" s="1">
        <v>153479.54413106522</v>
      </c>
    </row>
    <row r="18593" spans="1:2" x14ac:dyDescent="0.25">
      <c r="A18593" s="10">
        <v>45851.635416666664</v>
      </c>
      <c r="B18593" s="1">
        <v>147368.08261960262</v>
      </c>
    </row>
    <row r="18594" spans="1:2" x14ac:dyDescent="0.25">
      <c r="A18594" s="10">
        <v>45851.645833333336</v>
      </c>
      <c r="B18594" s="1">
        <v>150926.95940188752</v>
      </c>
    </row>
    <row r="18595" spans="1:2" x14ac:dyDescent="0.25">
      <c r="A18595" s="10">
        <v>45851.65625</v>
      </c>
      <c r="B18595" s="1">
        <v>153686.93209050066</v>
      </c>
    </row>
    <row r="18596" spans="1:2" x14ac:dyDescent="0.25">
      <c r="A18596" s="10">
        <v>45851.666666666664</v>
      </c>
      <c r="B18596" s="1">
        <v>163209.36162465555</v>
      </c>
    </row>
    <row r="18597" spans="1:2" x14ac:dyDescent="0.25">
      <c r="A18597" s="10">
        <v>45851.677083333336</v>
      </c>
      <c r="B18597" s="1">
        <v>164079.2782310489</v>
      </c>
    </row>
    <row r="18598" spans="1:2" x14ac:dyDescent="0.25">
      <c r="A18598" s="10">
        <v>45851.6875</v>
      </c>
      <c r="B18598" s="1">
        <v>169203.41690463296</v>
      </c>
    </row>
    <row r="18599" spans="1:2" x14ac:dyDescent="0.25">
      <c r="A18599" s="10">
        <v>45851.697916666664</v>
      </c>
      <c r="B18599" s="1">
        <v>149694.47149832695</v>
      </c>
    </row>
    <row r="18600" spans="1:2" x14ac:dyDescent="0.25">
      <c r="A18600" s="10">
        <v>45851.708333333336</v>
      </c>
      <c r="B18600" s="1">
        <v>143822.10930054562</v>
      </c>
    </row>
    <row r="18601" spans="1:2" x14ac:dyDescent="0.25">
      <c r="A18601" s="10">
        <v>45851.71875</v>
      </c>
      <c r="B18601" s="1">
        <v>143405.06552921864</v>
      </c>
    </row>
    <row r="18602" spans="1:2" x14ac:dyDescent="0.25">
      <c r="A18602" s="10">
        <v>45851.729166666664</v>
      </c>
      <c r="B18602" s="1">
        <v>150109.66089377375</v>
      </c>
    </row>
    <row r="18603" spans="1:2" x14ac:dyDescent="0.25">
      <c r="A18603" s="10">
        <v>45851.739583333336</v>
      </c>
      <c r="B18603" s="1">
        <v>155164.56725295697</v>
      </c>
    </row>
    <row r="18604" spans="1:2" x14ac:dyDescent="0.25">
      <c r="A18604" s="10">
        <v>45851.75</v>
      </c>
      <c r="B18604" s="1">
        <v>148562.52828529174</v>
      </c>
    </row>
    <row r="18605" spans="1:2" x14ac:dyDescent="0.25">
      <c r="A18605" s="10">
        <v>45851.760416666664</v>
      </c>
      <c r="B18605" s="1">
        <v>142033.97832826548</v>
      </c>
    </row>
    <row r="18606" spans="1:2" x14ac:dyDescent="0.25">
      <c r="A18606" s="10">
        <v>45851.770833333336</v>
      </c>
      <c r="B18606" s="1">
        <v>148226.51951023212</v>
      </c>
    </row>
    <row r="18607" spans="1:2" x14ac:dyDescent="0.25">
      <c r="A18607" s="10">
        <v>45851.78125</v>
      </c>
      <c r="B18607" s="1">
        <v>157265.07014202449</v>
      </c>
    </row>
    <row r="18608" spans="1:2" x14ac:dyDescent="0.25">
      <c r="A18608" s="10">
        <v>45851.791666666664</v>
      </c>
      <c r="B18608" s="1">
        <v>140444.54702519986</v>
      </c>
    </row>
    <row r="18609" spans="1:2" x14ac:dyDescent="0.25">
      <c r="A18609" s="10">
        <v>45851.802083333336</v>
      </c>
      <c r="B18609" s="1">
        <v>139430.31092354775</v>
      </c>
    </row>
    <row r="18610" spans="1:2" x14ac:dyDescent="0.25">
      <c r="A18610" s="10">
        <v>45851.8125</v>
      </c>
      <c r="B18610" s="1">
        <v>130750.38230849837</v>
      </c>
    </row>
    <row r="18611" spans="1:2" x14ac:dyDescent="0.25">
      <c r="A18611" s="10">
        <v>45851.822916666664</v>
      </c>
      <c r="B18611" s="1">
        <v>131621.24212639392</v>
      </c>
    </row>
    <row r="18612" spans="1:2" x14ac:dyDescent="0.25">
      <c r="A18612" s="10">
        <v>45851.833333333336</v>
      </c>
      <c r="B18612" s="1">
        <v>128851.7932170585</v>
      </c>
    </row>
    <row r="18613" spans="1:2" x14ac:dyDescent="0.25">
      <c r="A18613" s="10">
        <v>45851.84375</v>
      </c>
      <c r="B18613" s="1">
        <v>120186.8696652636</v>
      </c>
    </row>
    <row r="18614" spans="1:2" x14ac:dyDescent="0.25">
      <c r="A18614" s="10">
        <v>45851.854166666664</v>
      </c>
      <c r="B18614" s="1">
        <v>117547.7980233978</v>
      </c>
    </row>
    <row r="18615" spans="1:2" x14ac:dyDescent="0.25">
      <c r="A18615" s="10">
        <v>45851.864583333336</v>
      </c>
      <c r="B18615" s="1">
        <v>114958.11746242634</v>
      </c>
    </row>
    <row r="18616" spans="1:2" x14ac:dyDescent="0.25">
      <c r="A18616" s="10">
        <v>45851.875</v>
      </c>
      <c r="B18616" s="1">
        <v>113432.68948061625</v>
      </c>
    </row>
    <row r="18617" spans="1:2" x14ac:dyDescent="0.25">
      <c r="A18617" s="10">
        <v>45851.885416666664</v>
      </c>
      <c r="B18617" s="1">
        <v>111946.80869184004</v>
      </c>
    </row>
    <row r="18618" spans="1:2" x14ac:dyDescent="0.25">
      <c r="A18618" s="10">
        <v>45851.895833333336</v>
      </c>
      <c r="B18618" s="1">
        <v>109485.32626598849</v>
      </c>
    </row>
    <row r="18619" spans="1:2" x14ac:dyDescent="0.25">
      <c r="A18619" s="10">
        <v>45851.90625</v>
      </c>
      <c r="B18619" s="1">
        <v>107664.385558724</v>
      </c>
    </row>
    <row r="18620" spans="1:2" x14ac:dyDescent="0.25">
      <c r="A18620" s="10">
        <v>45851.916666666664</v>
      </c>
      <c r="B18620" s="1">
        <v>108752.96065668079</v>
      </c>
    </row>
    <row r="18621" spans="1:2" x14ac:dyDescent="0.25">
      <c r="A18621" s="10">
        <v>45851.927083333336</v>
      </c>
      <c r="B18621" s="1">
        <v>109045.04384101724</v>
      </c>
    </row>
    <row r="18622" spans="1:2" x14ac:dyDescent="0.25">
      <c r="A18622" s="10">
        <v>45851.9375</v>
      </c>
      <c r="B18622" s="1">
        <v>108512.3032501532</v>
      </c>
    </row>
    <row r="18623" spans="1:2" x14ac:dyDescent="0.25">
      <c r="A18623" s="10">
        <v>45851.947916666664</v>
      </c>
      <c r="B18623" s="1">
        <v>107244.83037793935</v>
      </c>
    </row>
    <row r="18624" spans="1:2" x14ac:dyDescent="0.25">
      <c r="A18624" s="10">
        <v>45851.958333333336</v>
      </c>
      <c r="B18624" s="1">
        <v>103952.44051045281</v>
      </c>
    </row>
    <row r="18625" spans="1:2" x14ac:dyDescent="0.25">
      <c r="A18625" s="10">
        <v>45851.96875</v>
      </c>
      <c r="B18625" s="1">
        <v>98941.872697752115</v>
      </c>
    </row>
    <row r="18626" spans="1:2" x14ac:dyDescent="0.25">
      <c r="A18626" s="10">
        <v>45851.979166666664</v>
      </c>
      <c r="B18626" s="1">
        <v>96163.009300721722</v>
      </c>
    </row>
    <row r="18627" spans="1:2" x14ac:dyDescent="0.25">
      <c r="A18627" s="10">
        <v>45851.989583333336</v>
      </c>
      <c r="B18627" s="1">
        <v>94359.401820323357</v>
      </c>
    </row>
    <row r="18628" spans="1:2" x14ac:dyDescent="0.25">
      <c r="A18628" s="10">
        <v>45852</v>
      </c>
      <c r="B18628" s="1">
        <v>92234.584463409527</v>
      </c>
    </row>
    <row r="18629" spans="1:2" x14ac:dyDescent="0.25">
      <c r="A18629" s="10">
        <v>45852.010416666664</v>
      </c>
      <c r="B18629" s="1">
        <v>94182.046007060082</v>
      </c>
    </row>
    <row r="18630" spans="1:2" x14ac:dyDescent="0.25">
      <c r="A18630" s="10">
        <v>45852.020833333336</v>
      </c>
      <c r="B18630" s="1">
        <v>91900.966690858491</v>
      </c>
    </row>
    <row r="18631" spans="1:2" x14ac:dyDescent="0.25">
      <c r="A18631" s="10">
        <v>45852.03125</v>
      </c>
      <c r="B18631" s="1">
        <v>89598.470875424508</v>
      </c>
    </row>
    <row r="18632" spans="1:2" x14ac:dyDescent="0.25">
      <c r="A18632" s="10">
        <v>45852.041666666664</v>
      </c>
      <c r="B18632" s="1">
        <v>88378.87263768501</v>
      </c>
    </row>
    <row r="18633" spans="1:2" x14ac:dyDescent="0.25">
      <c r="A18633" s="10">
        <v>45852.052083333336</v>
      </c>
      <c r="B18633" s="1">
        <v>88339.005569512548</v>
      </c>
    </row>
    <row r="18634" spans="1:2" x14ac:dyDescent="0.25">
      <c r="A18634" s="10">
        <v>45852.0625</v>
      </c>
      <c r="B18634" s="1">
        <v>87697.318358601595</v>
      </c>
    </row>
    <row r="18635" spans="1:2" x14ac:dyDescent="0.25">
      <c r="A18635" s="10">
        <v>45852.072916666664</v>
      </c>
      <c r="B18635" s="1">
        <v>86691.704174711704</v>
      </c>
    </row>
    <row r="18636" spans="1:2" x14ac:dyDescent="0.25">
      <c r="A18636" s="10">
        <v>45852.083333333336</v>
      </c>
      <c r="B18636" s="1">
        <v>85430.928216371452</v>
      </c>
    </row>
    <row r="18637" spans="1:2" x14ac:dyDescent="0.25">
      <c r="A18637" s="10">
        <v>45852.09375</v>
      </c>
      <c r="B18637" s="1">
        <v>85310.028128482896</v>
      </c>
    </row>
    <row r="18638" spans="1:2" x14ac:dyDescent="0.25">
      <c r="A18638" s="10">
        <v>45852.104166666664</v>
      </c>
      <c r="B18638" s="1">
        <v>85224.166859073506</v>
      </c>
    </row>
    <row r="18639" spans="1:2" x14ac:dyDescent="0.25">
      <c r="A18639" s="10">
        <v>45852.114583333336</v>
      </c>
      <c r="B18639" s="1">
        <v>85425.363685704331</v>
      </c>
    </row>
    <row r="18640" spans="1:2" x14ac:dyDescent="0.25">
      <c r="A18640" s="10">
        <v>45852.125</v>
      </c>
      <c r="B18640" s="1">
        <v>86131.471574238822</v>
      </c>
    </row>
    <row r="18641" spans="1:2" x14ac:dyDescent="0.25">
      <c r="A18641" s="10">
        <v>45852.135416666664</v>
      </c>
      <c r="B18641" s="1">
        <v>86689.309852208622</v>
      </c>
    </row>
    <row r="18642" spans="1:2" x14ac:dyDescent="0.25">
      <c r="A18642" s="10">
        <v>45852.145833333336</v>
      </c>
      <c r="B18642" s="1">
        <v>86188.678383110309</v>
      </c>
    </row>
    <row r="18643" spans="1:2" x14ac:dyDescent="0.25">
      <c r="A18643" s="10">
        <v>45852.15625</v>
      </c>
      <c r="B18643" s="1">
        <v>86001.535217505327</v>
      </c>
    </row>
    <row r="18644" spans="1:2" x14ac:dyDescent="0.25">
      <c r="A18644" s="10">
        <v>45852.166666666664</v>
      </c>
      <c r="B18644" s="1">
        <v>85866.631487747523</v>
      </c>
    </row>
    <row r="18645" spans="1:2" x14ac:dyDescent="0.25">
      <c r="A18645" s="10">
        <v>45852.177083333336</v>
      </c>
      <c r="B18645" s="1">
        <v>85820.76019223663</v>
      </c>
    </row>
    <row r="18646" spans="1:2" x14ac:dyDescent="0.25">
      <c r="A18646" s="10">
        <v>45852.1875</v>
      </c>
      <c r="B18646" s="1">
        <v>87095.15037410357</v>
      </c>
    </row>
    <row r="18647" spans="1:2" x14ac:dyDescent="0.25">
      <c r="A18647" s="10">
        <v>45852.197916666664</v>
      </c>
      <c r="B18647" s="1">
        <v>88377.198098679801</v>
      </c>
    </row>
    <row r="18648" spans="1:2" x14ac:dyDescent="0.25">
      <c r="A18648" s="10">
        <v>45852.208333333336</v>
      </c>
      <c r="B18648" s="1">
        <v>88771.769209944337</v>
      </c>
    </row>
    <row r="18649" spans="1:2" x14ac:dyDescent="0.25">
      <c r="A18649" s="10">
        <v>45852.21875</v>
      </c>
      <c r="B18649" s="1">
        <v>91556.30147666097</v>
      </c>
    </row>
    <row r="18650" spans="1:2" x14ac:dyDescent="0.25">
      <c r="A18650" s="10">
        <v>45852.229166666664</v>
      </c>
      <c r="B18650" s="1">
        <v>94227.17278961718</v>
      </c>
    </row>
    <row r="18651" spans="1:2" x14ac:dyDescent="0.25">
      <c r="A18651" s="10">
        <v>45852.239583333336</v>
      </c>
      <c r="B18651" s="1">
        <v>99161.74298679411</v>
      </c>
    </row>
    <row r="18652" spans="1:2" x14ac:dyDescent="0.25">
      <c r="A18652" s="10">
        <v>45852.25</v>
      </c>
      <c r="B18652" s="1">
        <v>104783.46191067169</v>
      </c>
    </row>
    <row r="18653" spans="1:2" x14ac:dyDescent="0.25">
      <c r="A18653" s="10">
        <v>45852.260416666664</v>
      </c>
      <c r="B18653" s="1">
        <v>114692.19154756588</v>
      </c>
    </row>
    <row r="18654" spans="1:2" x14ac:dyDescent="0.25">
      <c r="A18654" s="10">
        <v>45852.270833333336</v>
      </c>
      <c r="B18654" s="1">
        <v>119999.01865289905</v>
      </c>
    </row>
    <row r="18655" spans="1:2" x14ac:dyDescent="0.25">
      <c r="A18655" s="10">
        <v>45852.28125</v>
      </c>
      <c r="B18655" s="1">
        <v>125715.45872805367</v>
      </c>
    </row>
    <row r="18656" spans="1:2" x14ac:dyDescent="0.25">
      <c r="A18656" s="10">
        <v>45852.291666666664</v>
      </c>
      <c r="B18656" s="1">
        <v>132086.80114599931</v>
      </c>
    </row>
    <row r="18657" spans="1:2" x14ac:dyDescent="0.25">
      <c r="A18657" s="10">
        <v>45852.302083333336</v>
      </c>
      <c r="B18657" s="1">
        <v>136813.51791032648</v>
      </c>
    </row>
    <row r="18658" spans="1:2" x14ac:dyDescent="0.25">
      <c r="A18658" s="10">
        <v>45852.3125</v>
      </c>
      <c r="B18658" s="1">
        <v>140826.02973765862</v>
      </c>
    </row>
    <row r="18659" spans="1:2" x14ac:dyDescent="0.25">
      <c r="A18659" s="10">
        <v>45852.322916666664</v>
      </c>
      <c r="B18659" s="1">
        <v>145673.82209120621</v>
      </c>
    </row>
    <row r="18660" spans="1:2" x14ac:dyDescent="0.25">
      <c r="A18660" s="10">
        <v>45852.333333333336</v>
      </c>
      <c r="B18660" s="1">
        <v>149986.59215174022</v>
      </c>
    </row>
    <row r="18661" spans="1:2" x14ac:dyDescent="0.25">
      <c r="A18661" s="10">
        <v>45852.34375</v>
      </c>
      <c r="B18661" s="1">
        <v>159365.65963773645</v>
      </c>
    </row>
    <row r="18662" spans="1:2" x14ac:dyDescent="0.25">
      <c r="A18662" s="10">
        <v>45852.354166666664</v>
      </c>
      <c r="B18662" s="1">
        <v>161303.9826578598</v>
      </c>
    </row>
    <row r="18663" spans="1:2" x14ac:dyDescent="0.25">
      <c r="A18663" s="10">
        <v>45852.364583333336</v>
      </c>
      <c r="B18663" s="1">
        <v>166710.36795797868</v>
      </c>
    </row>
    <row r="18664" spans="1:2" x14ac:dyDescent="0.25">
      <c r="A18664" s="10">
        <v>45852.375</v>
      </c>
      <c r="B18664" s="1">
        <v>171948.77270798199</v>
      </c>
    </row>
    <row r="18665" spans="1:2" x14ac:dyDescent="0.25">
      <c r="A18665" s="10">
        <v>45852.385416666664</v>
      </c>
      <c r="B18665" s="1">
        <v>175731.78309084778</v>
      </c>
    </row>
    <row r="18666" spans="1:2" x14ac:dyDescent="0.25">
      <c r="A18666" s="10">
        <v>45852.395833333336</v>
      </c>
      <c r="B18666" s="1">
        <v>181590.97502947977</v>
      </c>
    </row>
    <row r="18667" spans="1:2" x14ac:dyDescent="0.25">
      <c r="A18667" s="10">
        <v>45852.40625</v>
      </c>
      <c r="B18667" s="1">
        <v>174631.45709405455</v>
      </c>
    </row>
    <row r="18668" spans="1:2" x14ac:dyDescent="0.25">
      <c r="A18668" s="10">
        <v>45852.416666666664</v>
      </c>
      <c r="B18668" s="1">
        <v>179143.27230844164</v>
      </c>
    </row>
    <row r="18669" spans="1:2" x14ac:dyDescent="0.25">
      <c r="A18669" s="10">
        <v>45852.427083333336</v>
      </c>
      <c r="B18669" s="1">
        <v>191726.87230105052</v>
      </c>
    </row>
    <row r="18670" spans="1:2" x14ac:dyDescent="0.25">
      <c r="A18670" s="10">
        <v>45852.4375</v>
      </c>
      <c r="B18670" s="1">
        <v>188077.345223846</v>
      </c>
    </row>
    <row r="18671" spans="1:2" x14ac:dyDescent="0.25">
      <c r="A18671" s="10">
        <v>45852.447916666664</v>
      </c>
      <c r="B18671" s="1">
        <v>189407.56307208876</v>
      </c>
    </row>
    <row r="18672" spans="1:2" x14ac:dyDescent="0.25">
      <c r="A18672" s="10">
        <v>45852.458333333336</v>
      </c>
      <c r="B18672" s="1">
        <v>205721.31292896095</v>
      </c>
    </row>
    <row r="18673" spans="1:2" x14ac:dyDescent="0.25">
      <c r="A18673" s="10">
        <v>45852.46875</v>
      </c>
      <c r="B18673" s="1">
        <v>200559.70260130579</v>
      </c>
    </row>
    <row r="18674" spans="1:2" x14ac:dyDescent="0.25">
      <c r="A18674" s="10">
        <v>45852.479166666664</v>
      </c>
      <c r="B18674" s="1">
        <v>192937.35404017137</v>
      </c>
    </row>
    <row r="18675" spans="1:2" x14ac:dyDescent="0.25">
      <c r="A18675" s="10">
        <v>45852.489583333336</v>
      </c>
      <c r="B18675" s="1">
        <v>205276.08890524833</v>
      </c>
    </row>
    <row r="18676" spans="1:2" x14ac:dyDescent="0.25">
      <c r="A18676" s="10">
        <v>45852.5</v>
      </c>
      <c r="B18676" s="1">
        <v>205551.08565401816</v>
      </c>
    </row>
    <row r="18677" spans="1:2" x14ac:dyDescent="0.25">
      <c r="A18677" s="10">
        <v>45852.510416666664</v>
      </c>
      <c r="B18677" s="1">
        <v>204638.0451763969</v>
      </c>
    </row>
    <row r="18678" spans="1:2" x14ac:dyDescent="0.25">
      <c r="A18678" s="10">
        <v>45852.520833333336</v>
      </c>
      <c r="B18678" s="1">
        <v>216496.28312181385</v>
      </c>
    </row>
    <row r="18679" spans="1:2" x14ac:dyDescent="0.25">
      <c r="A18679" s="10">
        <v>45852.53125</v>
      </c>
      <c r="B18679" s="1">
        <v>208706.97522374053</v>
      </c>
    </row>
    <row r="18680" spans="1:2" x14ac:dyDescent="0.25">
      <c r="A18680" s="10">
        <v>45852.541666666664</v>
      </c>
      <c r="B18680" s="1">
        <v>205911.89383370051</v>
      </c>
    </row>
    <row r="18681" spans="1:2" x14ac:dyDescent="0.25">
      <c r="A18681" s="10">
        <v>45852.552083333336</v>
      </c>
      <c r="B18681" s="1">
        <v>198557.93041728617</v>
      </c>
    </row>
    <row r="18682" spans="1:2" x14ac:dyDescent="0.25">
      <c r="A18682" s="10">
        <v>45852.5625</v>
      </c>
      <c r="B18682" s="1">
        <v>213476.30235962378</v>
      </c>
    </row>
    <row r="18683" spans="1:2" x14ac:dyDescent="0.25">
      <c r="A18683" s="10">
        <v>45852.572916666664</v>
      </c>
      <c r="B18683" s="1">
        <v>208581.67009860897</v>
      </c>
    </row>
    <row r="18684" spans="1:2" x14ac:dyDescent="0.25">
      <c r="A18684" s="10">
        <v>45852.583333333336</v>
      </c>
      <c r="B18684" s="1">
        <v>209035.27790598269</v>
      </c>
    </row>
    <row r="18685" spans="1:2" x14ac:dyDescent="0.25">
      <c r="A18685" s="10">
        <v>45852.59375</v>
      </c>
      <c r="B18685" s="1">
        <v>207460.10392978403</v>
      </c>
    </row>
    <row r="18686" spans="1:2" x14ac:dyDescent="0.25">
      <c r="A18686" s="10">
        <v>45852.604166666664</v>
      </c>
      <c r="B18686" s="1">
        <v>205389.65582645652</v>
      </c>
    </row>
    <row r="18687" spans="1:2" x14ac:dyDescent="0.25">
      <c r="A18687" s="10">
        <v>45852.614583333336</v>
      </c>
      <c r="B18687" s="1">
        <v>196178.87562510953</v>
      </c>
    </row>
    <row r="18688" spans="1:2" x14ac:dyDescent="0.25">
      <c r="A18688" s="10">
        <v>45852.625</v>
      </c>
      <c r="B18688" s="1">
        <v>204188.33076023601</v>
      </c>
    </row>
    <row r="18689" spans="1:2" x14ac:dyDescent="0.25">
      <c r="A18689" s="10">
        <v>45852.635416666664</v>
      </c>
      <c r="B18689" s="1">
        <v>201241.49733700493</v>
      </c>
    </row>
    <row r="18690" spans="1:2" x14ac:dyDescent="0.25">
      <c r="A18690" s="10">
        <v>45852.645833333336</v>
      </c>
      <c r="B18690" s="1">
        <v>210284.83121201722</v>
      </c>
    </row>
    <row r="18691" spans="1:2" x14ac:dyDescent="0.25">
      <c r="A18691" s="10">
        <v>45852.65625</v>
      </c>
      <c r="B18691" s="1">
        <v>194308.44896629694</v>
      </c>
    </row>
    <row r="18692" spans="1:2" x14ac:dyDescent="0.25">
      <c r="A18692" s="10">
        <v>45852.666666666664</v>
      </c>
      <c r="B18692" s="1">
        <v>190249.92836317362</v>
      </c>
    </row>
    <row r="18693" spans="1:2" x14ac:dyDescent="0.25">
      <c r="A18693" s="10">
        <v>45852.677083333336</v>
      </c>
      <c r="B18693" s="1">
        <v>191695.1607223578</v>
      </c>
    </row>
    <row r="18694" spans="1:2" x14ac:dyDescent="0.25">
      <c r="A18694" s="10">
        <v>45852.6875</v>
      </c>
      <c r="B18694" s="1">
        <v>185781.05643399787</v>
      </c>
    </row>
    <row r="18695" spans="1:2" x14ac:dyDescent="0.25">
      <c r="A18695" s="10">
        <v>45852.697916666664</v>
      </c>
      <c r="B18695" s="1">
        <v>185502.55696580448</v>
      </c>
    </row>
    <row r="18696" spans="1:2" x14ac:dyDescent="0.25">
      <c r="A18696" s="10">
        <v>45852.708333333336</v>
      </c>
      <c r="B18696" s="1">
        <v>173556.84387663333</v>
      </c>
    </row>
    <row r="18697" spans="1:2" x14ac:dyDescent="0.25">
      <c r="A18697" s="10">
        <v>45852.71875</v>
      </c>
      <c r="B18697" s="1">
        <v>166211.69155587247</v>
      </c>
    </row>
    <row r="18698" spans="1:2" x14ac:dyDescent="0.25">
      <c r="A18698" s="10">
        <v>45852.729166666664</v>
      </c>
      <c r="B18698" s="1">
        <v>170227.05982482614</v>
      </c>
    </row>
    <row r="18699" spans="1:2" x14ac:dyDescent="0.25">
      <c r="A18699" s="10">
        <v>45852.739583333336</v>
      </c>
      <c r="B18699" s="1">
        <v>169427.07864582571</v>
      </c>
    </row>
    <row r="18700" spans="1:2" x14ac:dyDescent="0.25">
      <c r="A18700" s="10">
        <v>45852.75</v>
      </c>
      <c r="B18700" s="1">
        <v>164843.30197906401</v>
      </c>
    </row>
    <row r="18701" spans="1:2" x14ac:dyDescent="0.25">
      <c r="A18701" s="10">
        <v>45852.760416666664</v>
      </c>
      <c r="B18701" s="1">
        <v>173160.84108090922</v>
      </c>
    </row>
    <row r="18702" spans="1:2" x14ac:dyDescent="0.25">
      <c r="A18702" s="10">
        <v>45852.770833333336</v>
      </c>
      <c r="B18702" s="1">
        <v>165129.11945365267</v>
      </c>
    </row>
    <row r="18703" spans="1:2" x14ac:dyDescent="0.25">
      <c r="A18703" s="10">
        <v>45852.78125</v>
      </c>
      <c r="B18703" s="1">
        <v>167011.01477841847</v>
      </c>
    </row>
    <row r="18704" spans="1:2" x14ac:dyDescent="0.25">
      <c r="A18704" s="10">
        <v>45852.791666666664</v>
      </c>
      <c r="B18704" s="1">
        <v>167791.45021360723</v>
      </c>
    </row>
    <row r="18705" spans="1:2" x14ac:dyDescent="0.25">
      <c r="A18705" s="10">
        <v>45852.802083333336</v>
      </c>
      <c r="B18705" s="1">
        <v>166702.82240149035</v>
      </c>
    </row>
    <row r="18706" spans="1:2" x14ac:dyDescent="0.25">
      <c r="A18706" s="10">
        <v>45852.8125</v>
      </c>
      <c r="B18706" s="1">
        <v>163464.58806464798</v>
      </c>
    </row>
    <row r="18707" spans="1:2" x14ac:dyDescent="0.25">
      <c r="A18707" s="10">
        <v>45852.822916666664</v>
      </c>
      <c r="B18707" s="1">
        <v>161730.13232197735</v>
      </c>
    </row>
    <row r="18708" spans="1:2" x14ac:dyDescent="0.25">
      <c r="A18708" s="10">
        <v>45852.833333333336</v>
      </c>
      <c r="B18708" s="1">
        <v>158386.86088117765</v>
      </c>
    </row>
    <row r="18709" spans="1:2" x14ac:dyDescent="0.25">
      <c r="A18709" s="10">
        <v>45852.84375</v>
      </c>
      <c r="B18709" s="1">
        <v>150384.35986567088</v>
      </c>
    </row>
    <row r="18710" spans="1:2" x14ac:dyDescent="0.25">
      <c r="A18710" s="10">
        <v>45852.854166666664</v>
      </c>
      <c r="B18710" s="1">
        <v>147173.05549912606</v>
      </c>
    </row>
    <row r="18711" spans="1:2" x14ac:dyDescent="0.25">
      <c r="A18711" s="10">
        <v>45852.864583333336</v>
      </c>
      <c r="B18711" s="1">
        <v>144740.78473337044</v>
      </c>
    </row>
    <row r="18712" spans="1:2" x14ac:dyDescent="0.25">
      <c r="A18712" s="10">
        <v>45852.875</v>
      </c>
      <c r="B18712" s="1">
        <v>142606.13644395987</v>
      </c>
    </row>
    <row r="18713" spans="1:2" x14ac:dyDescent="0.25">
      <c r="A18713" s="10">
        <v>45852.885416666664</v>
      </c>
      <c r="B18713" s="1">
        <v>139812.94870956033</v>
      </c>
    </row>
    <row r="18714" spans="1:2" x14ac:dyDescent="0.25">
      <c r="A18714" s="10">
        <v>45852.895833333336</v>
      </c>
      <c r="B18714" s="1">
        <v>136845.15303954793</v>
      </c>
    </row>
    <row r="18715" spans="1:2" x14ac:dyDescent="0.25">
      <c r="A18715" s="10">
        <v>45852.90625</v>
      </c>
      <c r="B18715" s="1">
        <v>134609.35598911156</v>
      </c>
    </row>
    <row r="18716" spans="1:2" x14ac:dyDescent="0.25">
      <c r="A18716" s="10">
        <v>45852.916666666664</v>
      </c>
      <c r="B18716" s="1">
        <v>132023.18905909019</v>
      </c>
    </row>
    <row r="18717" spans="1:2" x14ac:dyDescent="0.25">
      <c r="A18717" s="10">
        <v>45852.927083333336</v>
      </c>
      <c r="B18717" s="1">
        <v>129599.67297622313</v>
      </c>
    </row>
    <row r="18718" spans="1:2" x14ac:dyDescent="0.25">
      <c r="A18718" s="10">
        <v>45852.9375</v>
      </c>
      <c r="B18718" s="1">
        <v>128634.55535226793</v>
      </c>
    </row>
    <row r="18719" spans="1:2" x14ac:dyDescent="0.25">
      <c r="A18719" s="10">
        <v>45852.947916666664</v>
      </c>
      <c r="B18719" s="1">
        <v>125368.7289158628</v>
      </c>
    </row>
    <row r="18720" spans="1:2" x14ac:dyDescent="0.25">
      <c r="A18720" s="10">
        <v>45852.958333333336</v>
      </c>
      <c r="B18720" s="1">
        <v>123037.23650160429</v>
      </c>
    </row>
    <row r="18721" spans="1:2" x14ac:dyDescent="0.25">
      <c r="A18721" s="10">
        <v>45852.96875</v>
      </c>
      <c r="B18721" s="1">
        <v>119765.95558967073</v>
      </c>
    </row>
    <row r="18722" spans="1:2" x14ac:dyDescent="0.25">
      <c r="A18722" s="10">
        <v>45852.979166666664</v>
      </c>
      <c r="B18722" s="1">
        <v>116970.90160918288</v>
      </c>
    </row>
    <row r="18723" spans="1:2" x14ac:dyDescent="0.25">
      <c r="A18723" s="10">
        <v>45852.989583333336</v>
      </c>
      <c r="B18723" s="1">
        <v>112606.60468014164</v>
      </c>
    </row>
    <row r="18724" spans="1:2" x14ac:dyDescent="0.25">
      <c r="A18724" s="10">
        <v>45853</v>
      </c>
      <c r="B18724" s="1">
        <v>109259.6022424227</v>
      </c>
    </row>
    <row r="18725" spans="1:2" x14ac:dyDescent="0.25">
      <c r="A18725" s="10">
        <v>45853.010416666664</v>
      </c>
      <c r="B18725" s="1">
        <v>110766.73467879755</v>
      </c>
    </row>
    <row r="18726" spans="1:2" x14ac:dyDescent="0.25">
      <c r="A18726" s="10">
        <v>45853.020833333336</v>
      </c>
      <c r="B18726" s="1">
        <v>109026.43083639111</v>
      </c>
    </row>
    <row r="18727" spans="1:2" x14ac:dyDescent="0.25">
      <c r="A18727" s="10">
        <v>45853.03125</v>
      </c>
      <c r="B18727" s="1">
        <v>107122.05315822348</v>
      </c>
    </row>
    <row r="18728" spans="1:2" x14ac:dyDescent="0.25">
      <c r="A18728" s="10">
        <v>45853.041666666664</v>
      </c>
      <c r="B18728" s="1">
        <v>105256.83187633287</v>
      </c>
    </row>
    <row r="18729" spans="1:2" x14ac:dyDescent="0.25">
      <c r="A18729" s="10">
        <v>45853.052083333336</v>
      </c>
      <c r="B18729" s="1">
        <v>104659.81097687125</v>
      </c>
    </row>
    <row r="18730" spans="1:2" x14ac:dyDescent="0.25">
      <c r="A18730" s="10">
        <v>45853.0625</v>
      </c>
      <c r="B18730" s="1">
        <v>104722.64698195278</v>
      </c>
    </row>
    <row r="18731" spans="1:2" x14ac:dyDescent="0.25">
      <c r="A18731" s="10">
        <v>45853.072916666664</v>
      </c>
      <c r="B18731" s="1">
        <v>103991.58681304945</v>
      </c>
    </row>
    <row r="18732" spans="1:2" x14ac:dyDescent="0.25">
      <c r="A18732" s="10">
        <v>45853.083333333336</v>
      </c>
      <c r="B18732" s="1">
        <v>102622.25547868728</v>
      </c>
    </row>
    <row r="18733" spans="1:2" x14ac:dyDescent="0.25">
      <c r="A18733" s="10">
        <v>45853.09375</v>
      </c>
      <c r="B18733" s="1">
        <v>99964.678457418951</v>
      </c>
    </row>
    <row r="18734" spans="1:2" x14ac:dyDescent="0.25">
      <c r="A18734" s="10">
        <v>45853.104166666664</v>
      </c>
      <c r="B18734" s="1">
        <v>96916.809638838633</v>
      </c>
    </row>
    <row r="18735" spans="1:2" x14ac:dyDescent="0.25">
      <c r="A18735" s="10">
        <v>45853.114583333336</v>
      </c>
      <c r="B18735" s="1">
        <v>96300.269649704744</v>
      </c>
    </row>
    <row r="18736" spans="1:2" x14ac:dyDescent="0.25">
      <c r="A18736" s="10">
        <v>45853.125</v>
      </c>
      <c r="B18736" s="1">
        <v>95720.18098155038</v>
      </c>
    </row>
    <row r="18737" spans="1:2" x14ac:dyDescent="0.25">
      <c r="A18737" s="10">
        <v>45853.135416666664</v>
      </c>
      <c r="B18737" s="1">
        <v>98028.108272296318</v>
      </c>
    </row>
    <row r="18738" spans="1:2" x14ac:dyDescent="0.25">
      <c r="A18738" s="10">
        <v>45853.145833333336</v>
      </c>
      <c r="B18738" s="1">
        <v>98251.466758878174</v>
      </c>
    </row>
    <row r="18739" spans="1:2" x14ac:dyDescent="0.25">
      <c r="A18739" s="10">
        <v>45853.15625</v>
      </c>
      <c r="B18739" s="1">
        <v>98382.892426711187</v>
      </c>
    </row>
    <row r="18740" spans="1:2" x14ac:dyDescent="0.25">
      <c r="A18740" s="10">
        <v>45853.166666666664</v>
      </c>
      <c r="B18740" s="1">
        <v>98313.712394893824</v>
      </c>
    </row>
    <row r="18741" spans="1:2" x14ac:dyDescent="0.25">
      <c r="A18741" s="10">
        <v>45853.177083333336</v>
      </c>
      <c r="B18741" s="1">
        <v>97500.072978727083</v>
      </c>
    </row>
    <row r="18742" spans="1:2" x14ac:dyDescent="0.25">
      <c r="A18742" s="10">
        <v>45853.1875</v>
      </c>
      <c r="B18742" s="1">
        <v>99284.620342230191</v>
      </c>
    </row>
    <row r="18743" spans="1:2" x14ac:dyDescent="0.25">
      <c r="A18743" s="10">
        <v>45853.197916666664</v>
      </c>
      <c r="B18743" s="1">
        <v>99976.982140224078</v>
      </c>
    </row>
    <row r="18744" spans="1:2" x14ac:dyDescent="0.25">
      <c r="A18744" s="10">
        <v>45853.208333333336</v>
      </c>
      <c r="B18744" s="1">
        <v>100122.79579164914</v>
      </c>
    </row>
    <row r="18745" spans="1:2" x14ac:dyDescent="0.25">
      <c r="A18745" s="10">
        <v>45853.21875</v>
      </c>
      <c r="B18745" s="1">
        <v>103345.4831516126</v>
      </c>
    </row>
    <row r="18746" spans="1:2" x14ac:dyDescent="0.25">
      <c r="A18746" s="10">
        <v>45853.229166666664</v>
      </c>
      <c r="B18746" s="1">
        <v>105899.30693107346</v>
      </c>
    </row>
    <row r="18747" spans="1:2" x14ac:dyDescent="0.25">
      <c r="A18747" s="10">
        <v>45853.239583333336</v>
      </c>
      <c r="B18747" s="1">
        <v>108568.88005611426</v>
      </c>
    </row>
    <row r="18748" spans="1:2" x14ac:dyDescent="0.25">
      <c r="A18748" s="10">
        <v>45853.25</v>
      </c>
      <c r="B18748" s="1">
        <v>114309.05216268734</v>
      </c>
    </row>
    <row r="18749" spans="1:2" x14ac:dyDescent="0.25">
      <c r="A18749" s="10">
        <v>45853.260416666664</v>
      </c>
      <c r="B18749" s="1">
        <v>124352.60603225933</v>
      </c>
    </row>
    <row r="18750" spans="1:2" x14ac:dyDescent="0.25">
      <c r="A18750" s="10">
        <v>45853.270833333336</v>
      </c>
      <c r="B18750" s="1">
        <v>131337.42387303867</v>
      </c>
    </row>
    <row r="18751" spans="1:2" x14ac:dyDescent="0.25">
      <c r="A18751" s="10">
        <v>45853.28125</v>
      </c>
      <c r="B18751" s="1">
        <v>135299.50749964878</v>
      </c>
    </row>
    <row r="18752" spans="1:2" x14ac:dyDescent="0.25">
      <c r="A18752" s="10">
        <v>45853.291666666664</v>
      </c>
      <c r="B18752" s="1">
        <v>138009.76394523482</v>
      </c>
    </row>
    <row r="18753" spans="1:2" x14ac:dyDescent="0.25">
      <c r="A18753" s="10">
        <v>45853.302083333336</v>
      </c>
      <c r="B18753" s="1">
        <v>143986.10865543102</v>
      </c>
    </row>
    <row r="18754" spans="1:2" x14ac:dyDescent="0.25">
      <c r="A18754" s="10">
        <v>45853.3125</v>
      </c>
      <c r="B18754" s="1">
        <v>146994.39402438758</v>
      </c>
    </row>
    <row r="18755" spans="1:2" x14ac:dyDescent="0.25">
      <c r="A18755" s="10">
        <v>45853.322916666664</v>
      </c>
      <c r="B18755" s="1">
        <v>149549.63463055773</v>
      </c>
    </row>
    <row r="18756" spans="1:2" x14ac:dyDescent="0.25">
      <c r="A18756" s="10">
        <v>45853.333333333336</v>
      </c>
      <c r="B18756" s="1">
        <v>151952.16115014406</v>
      </c>
    </row>
    <row r="18757" spans="1:2" x14ac:dyDescent="0.25">
      <c r="A18757" s="10">
        <v>45853.34375</v>
      </c>
      <c r="B18757" s="1">
        <v>158775.46516854115</v>
      </c>
    </row>
    <row r="18758" spans="1:2" x14ac:dyDescent="0.25">
      <c r="A18758" s="10">
        <v>45853.354166666664</v>
      </c>
      <c r="B18758" s="1">
        <v>163998.34617410408</v>
      </c>
    </row>
    <row r="18759" spans="1:2" x14ac:dyDescent="0.25">
      <c r="A18759" s="10">
        <v>45853.364583333336</v>
      </c>
      <c r="B18759" s="1">
        <v>169277.23359532189</v>
      </c>
    </row>
    <row r="18760" spans="1:2" x14ac:dyDescent="0.25">
      <c r="A18760" s="10">
        <v>45853.375</v>
      </c>
      <c r="B18760" s="1">
        <v>173835.50592658517</v>
      </c>
    </row>
    <row r="18761" spans="1:2" x14ac:dyDescent="0.25">
      <c r="A18761" s="10">
        <v>45853.385416666664</v>
      </c>
      <c r="B18761" s="1">
        <v>177451.91422815449</v>
      </c>
    </row>
    <row r="18762" spans="1:2" x14ac:dyDescent="0.25">
      <c r="A18762" s="10">
        <v>45853.395833333336</v>
      </c>
      <c r="B18762" s="1">
        <v>178116.06021106394</v>
      </c>
    </row>
    <row r="18763" spans="1:2" x14ac:dyDescent="0.25">
      <c r="A18763" s="10">
        <v>45853.40625</v>
      </c>
      <c r="B18763" s="1">
        <v>179840.4967667443</v>
      </c>
    </row>
    <row r="18764" spans="1:2" x14ac:dyDescent="0.25">
      <c r="A18764" s="10">
        <v>45853.416666666664</v>
      </c>
      <c r="B18764" s="1">
        <v>188140.14132624457</v>
      </c>
    </row>
    <row r="18765" spans="1:2" x14ac:dyDescent="0.25">
      <c r="A18765" s="10">
        <v>45853.427083333336</v>
      </c>
      <c r="B18765" s="1">
        <v>193371.7064023228</v>
      </c>
    </row>
    <row r="18766" spans="1:2" x14ac:dyDescent="0.25">
      <c r="A18766" s="10">
        <v>45853.4375</v>
      </c>
      <c r="B18766" s="1">
        <v>206971.84921165986</v>
      </c>
    </row>
    <row r="18767" spans="1:2" x14ac:dyDescent="0.25">
      <c r="A18767" s="10">
        <v>45853.447916666664</v>
      </c>
      <c r="B18767" s="1">
        <v>194352.9485452777</v>
      </c>
    </row>
    <row r="18768" spans="1:2" x14ac:dyDescent="0.25">
      <c r="A18768" s="10">
        <v>45853.458333333336</v>
      </c>
      <c r="B18768" s="1">
        <v>217757.39841091132</v>
      </c>
    </row>
    <row r="18769" spans="1:2" x14ac:dyDescent="0.25">
      <c r="A18769" s="10">
        <v>45853.46875</v>
      </c>
      <c r="B18769" s="1">
        <v>246367.71973695332</v>
      </c>
    </row>
    <row r="18770" spans="1:2" x14ac:dyDescent="0.25">
      <c r="A18770" s="10">
        <v>45853.479166666664</v>
      </c>
      <c r="B18770" s="1">
        <v>249942.90037266223</v>
      </c>
    </row>
    <row r="18771" spans="1:2" x14ac:dyDescent="0.25">
      <c r="A18771" s="10">
        <v>45853.489583333336</v>
      </c>
      <c r="B18771" s="1">
        <v>240140.04094691278</v>
      </c>
    </row>
    <row r="18772" spans="1:2" x14ac:dyDescent="0.25">
      <c r="A18772" s="10">
        <v>45853.5</v>
      </c>
      <c r="B18772" s="1">
        <v>238513.2153187705</v>
      </c>
    </row>
    <row r="18773" spans="1:2" x14ac:dyDescent="0.25">
      <c r="A18773" s="10">
        <v>45853.510416666664</v>
      </c>
      <c r="B18773" s="1">
        <v>240518.38351255507</v>
      </c>
    </row>
    <row r="18774" spans="1:2" x14ac:dyDescent="0.25">
      <c r="A18774" s="10">
        <v>45853.520833333336</v>
      </c>
      <c r="B18774" s="1">
        <v>225813.29940048378</v>
      </c>
    </row>
    <row r="18775" spans="1:2" x14ac:dyDescent="0.25">
      <c r="A18775" s="10">
        <v>45853.53125</v>
      </c>
      <c r="B18775" s="1">
        <v>237257.50312129935</v>
      </c>
    </row>
    <row r="18776" spans="1:2" x14ac:dyDescent="0.25">
      <c r="A18776" s="10">
        <v>45853.541666666664</v>
      </c>
      <c r="B18776" s="1">
        <v>219829.97833045822</v>
      </c>
    </row>
    <row r="18777" spans="1:2" x14ac:dyDescent="0.25">
      <c r="A18777" s="10">
        <v>45853.552083333336</v>
      </c>
      <c r="B18777" s="1">
        <v>247627.64754533087</v>
      </c>
    </row>
    <row r="18778" spans="1:2" x14ac:dyDescent="0.25">
      <c r="A18778" s="10">
        <v>45853.5625</v>
      </c>
      <c r="B18778" s="1">
        <v>254883.52203646983</v>
      </c>
    </row>
    <row r="18779" spans="1:2" x14ac:dyDescent="0.25">
      <c r="A18779" s="10">
        <v>45853.572916666664</v>
      </c>
      <c r="B18779" s="1">
        <v>196422.51805579907</v>
      </c>
    </row>
    <row r="18780" spans="1:2" x14ac:dyDescent="0.25">
      <c r="A18780" s="10">
        <v>45853.583333333336</v>
      </c>
      <c r="B18780" s="1">
        <v>177179.63529734162</v>
      </c>
    </row>
    <row r="18781" spans="1:2" x14ac:dyDescent="0.25">
      <c r="A18781" s="10">
        <v>45853.59375</v>
      </c>
      <c r="B18781" s="1">
        <v>180302.65760630235</v>
      </c>
    </row>
    <row r="18782" spans="1:2" x14ac:dyDescent="0.25">
      <c r="A18782" s="10">
        <v>45853.604166666664</v>
      </c>
      <c r="B18782" s="1">
        <v>173344.2176369938</v>
      </c>
    </row>
    <row r="18783" spans="1:2" x14ac:dyDescent="0.25">
      <c r="A18783" s="10">
        <v>45853.614583333336</v>
      </c>
      <c r="B18783" s="1">
        <v>175472.15289251084</v>
      </c>
    </row>
    <row r="18784" spans="1:2" x14ac:dyDescent="0.25">
      <c r="A18784" s="10">
        <v>45853.625</v>
      </c>
      <c r="B18784" s="1">
        <v>177598.61807829855</v>
      </c>
    </row>
    <row r="18785" spans="1:2" x14ac:dyDescent="0.25">
      <c r="A18785" s="10">
        <v>45853.635416666664</v>
      </c>
      <c r="B18785" s="1">
        <v>182103.04570970323</v>
      </c>
    </row>
    <row r="18786" spans="1:2" x14ac:dyDescent="0.25">
      <c r="A18786" s="10">
        <v>45853.645833333336</v>
      </c>
      <c r="B18786" s="1">
        <v>181790.53737131233</v>
      </c>
    </row>
    <row r="18787" spans="1:2" x14ac:dyDescent="0.25">
      <c r="A18787" s="10">
        <v>45853.65625</v>
      </c>
      <c r="B18787" s="1">
        <v>190145.38243419427</v>
      </c>
    </row>
    <row r="18788" spans="1:2" x14ac:dyDescent="0.25">
      <c r="A18788" s="10">
        <v>45853.666666666664</v>
      </c>
      <c r="B18788" s="1">
        <v>213544.38366023893</v>
      </c>
    </row>
    <row r="18789" spans="1:2" x14ac:dyDescent="0.25">
      <c r="A18789" s="10">
        <v>45853.677083333336</v>
      </c>
      <c r="B18789" s="1">
        <v>252058.21908245207</v>
      </c>
    </row>
    <row r="18790" spans="1:2" x14ac:dyDescent="0.25">
      <c r="A18790" s="10">
        <v>45853.6875</v>
      </c>
      <c r="B18790" s="1">
        <v>289571.40608042682</v>
      </c>
    </row>
    <row r="18791" spans="1:2" x14ac:dyDescent="0.25">
      <c r="A18791" s="10">
        <v>45853.697916666664</v>
      </c>
      <c r="B18791" s="1">
        <v>282782.84816611314</v>
      </c>
    </row>
    <row r="18792" spans="1:2" x14ac:dyDescent="0.25">
      <c r="A18792" s="10">
        <v>45853.708333333336</v>
      </c>
      <c r="B18792" s="1">
        <v>280532.41015366354</v>
      </c>
    </row>
    <row r="18793" spans="1:2" x14ac:dyDescent="0.25">
      <c r="A18793" s="10">
        <v>45853.71875</v>
      </c>
      <c r="B18793" s="1">
        <v>264147.18791645858</v>
      </c>
    </row>
    <row r="18794" spans="1:2" x14ac:dyDescent="0.25">
      <c r="A18794" s="10">
        <v>45853.729166666664</v>
      </c>
      <c r="B18794" s="1">
        <v>228380.30201992783</v>
      </c>
    </row>
    <row r="18795" spans="1:2" x14ac:dyDescent="0.25">
      <c r="A18795" s="10">
        <v>45853.739583333336</v>
      </c>
      <c r="B18795" s="1">
        <v>208157.13436170795</v>
      </c>
    </row>
    <row r="18796" spans="1:2" x14ac:dyDescent="0.25">
      <c r="A18796" s="10">
        <v>45853.75</v>
      </c>
      <c r="B18796" s="1">
        <v>189204.51119453029</v>
      </c>
    </row>
    <row r="18797" spans="1:2" x14ac:dyDescent="0.25">
      <c r="A18797" s="10">
        <v>45853.760416666664</v>
      </c>
      <c r="B18797" s="1">
        <v>188551.64096412077</v>
      </c>
    </row>
    <row r="18798" spans="1:2" x14ac:dyDescent="0.25">
      <c r="A18798" s="10">
        <v>45853.770833333336</v>
      </c>
      <c r="B18798" s="1">
        <v>215343.2487330304</v>
      </c>
    </row>
    <row r="18799" spans="1:2" x14ac:dyDescent="0.25">
      <c r="A18799" s="10">
        <v>45853.78125</v>
      </c>
      <c r="B18799" s="1">
        <v>234119.99476198904</v>
      </c>
    </row>
    <row r="18800" spans="1:2" x14ac:dyDescent="0.25">
      <c r="A18800" s="10">
        <v>45853.791666666664</v>
      </c>
      <c r="B18800" s="1">
        <v>223080.50688136485</v>
      </c>
    </row>
    <row r="18801" spans="1:2" x14ac:dyDescent="0.25">
      <c r="A18801" s="10">
        <v>45853.802083333336</v>
      </c>
      <c r="B18801" s="1">
        <v>218110.45127244591</v>
      </c>
    </row>
    <row r="18802" spans="1:2" x14ac:dyDescent="0.25">
      <c r="A18802" s="10">
        <v>45853.8125</v>
      </c>
      <c r="B18802" s="1">
        <v>204240.76419258438</v>
      </c>
    </row>
    <row r="18803" spans="1:2" x14ac:dyDescent="0.25">
      <c r="A18803" s="10">
        <v>45853.822916666664</v>
      </c>
      <c r="B18803" s="1">
        <v>192467.35201427859</v>
      </c>
    </row>
    <row r="18804" spans="1:2" x14ac:dyDescent="0.25">
      <c r="A18804" s="10">
        <v>45853.833333333336</v>
      </c>
      <c r="B18804" s="1">
        <v>179854.72642265807</v>
      </c>
    </row>
    <row r="18805" spans="1:2" x14ac:dyDescent="0.25">
      <c r="A18805" s="10">
        <v>45853.84375</v>
      </c>
      <c r="B18805" s="1">
        <v>161266.55191531152</v>
      </c>
    </row>
    <row r="18806" spans="1:2" x14ac:dyDescent="0.25">
      <c r="A18806" s="10">
        <v>45853.854166666664</v>
      </c>
      <c r="B18806" s="1">
        <v>146165.05008335644</v>
      </c>
    </row>
    <row r="18807" spans="1:2" x14ac:dyDescent="0.25">
      <c r="A18807" s="10">
        <v>45853.864583333336</v>
      </c>
      <c r="B18807" s="1">
        <v>143927.90204194796</v>
      </c>
    </row>
    <row r="18808" spans="1:2" x14ac:dyDescent="0.25">
      <c r="A18808" s="10">
        <v>45853.875</v>
      </c>
      <c r="B18808" s="1">
        <v>141165.4671108863</v>
      </c>
    </row>
    <row r="18809" spans="1:2" x14ac:dyDescent="0.25">
      <c r="A18809" s="10">
        <v>45853.885416666664</v>
      </c>
      <c r="B18809" s="1">
        <v>137887.44213545229</v>
      </c>
    </row>
    <row r="18810" spans="1:2" x14ac:dyDescent="0.25">
      <c r="A18810" s="10">
        <v>45853.895833333336</v>
      </c>
      <c r="B18810" s="1">
        <v>135926.45951911216</v>
      </c>
    </row>
    <row r="18811" spans="1:2" x14ac:dyDescent="0.25">
      <c r="A18811" s="10">
        <v>45853.90625</v>
      </c>
      <c r="B18811" s="1">
        <v>134237.48597789014</v>
      </c>
    </row>
    <row r="18812" spans="1:2" x14ac:dyDescent="0.25">
      <c r="A18812" s="10">
        <v>45853.916666666664</v>
      </c>
      <c r="B18812" s="1">
        <v>134623.33991790065</v>
      </c>
    </row>
    <row r="18813" spans="1:2" x14ac:dyDescent="0.25">
      <c r="A18813" s="10">
        <v>45853.927083333336</v>
      </c>
      <c r="B18813" s="1">
        <v>135018.75278336267</v>
      </c>
    </row>
    <row r="18814" spans="1:2" x14ac:dyDescent="0.25">
      <c r="A18814" s="10">
        <v>45853.9375</v>
      </c>
      <c r="B18814" s="1">
        <v>136908.14288769226</v>
      </c>
    </row>
    <row r="18815" spans="1:2" x14ac:dyDescent="0.25">
      <c r="A18815" s="10">
        <v>45853.947916666664</v>
      </c>
      <c r="B18815" s="1">
        <v>130059.58619581035</v>
      </c>
    </row>
    <row r="18816" spans="1:2" x14ac:dyDescent="0.25">
      <c r="A18816" s="10">
        <v>45853.958333333336</v>
      </c>
      <c r="B18816" s="1">
        <v>129805.75923018566</v>
      </c>
    </row>
    <row r="18817" spans="1:2" x14ac:dyDescent="0.25">
      <c r="A18817" s="10">
        <v>45853.96875</v>
      </c>
      <c r="B18817" s="1">
        <v>126265.15915733229</v>
      </c>
    </row>
    <row r="18818" spans="1:2" x14ac:dyDescent="0.25">
      <c r="A18818" s="10">
        <v>45853.979166666664</v>
      </c>
      <c r="B18818" s="1">
        <v>122435.4507243571</v>
      </c>
    </row>
    <row r="18819" spans="1:2" x14ac:dyDescent="0.25">
      <c r="A18819" s="10">
        <v>45853.989583333336</v>
      </c>
      <c r="B18819" s="1">
        <v>118722.14225534038</v>
      </c>
    </row>
    <row r="18820" spans="1:2" x14ac:dyDescent="0.25">
      <c r="A18820" s="10">
        <v>45854</v>
      </c>
      <c r="B18820" s="1">
        <v>115958.5480885763</v>
      </c>
    </row>
    <row r="18821" spans="1:2" x14ac:dyDescent="0.25">
      <c r="A18821" s="10">
        <v>45854.010416666664</v>
      </c>
      <c r="B18821" s="1">
        <v>116283.96298256978</v>
      </c>
    </row>
    <row r="18822" spans="1:2" x14ac:dyDescent="0.25">
      <c r="A18822" s="10">
        <v>45854.020833333336</v>
      </c>
      <c r="B18822" s="1">
        <v>111751.19029690002</v>
      </c>
    </row>
    <row r="18823" spans="1:2" x14ac:dyDescent="0.25">
      <c r="A18823" s="10">
        <v>45854.03125</v>
      </c>
      <c r="B18823" s="1">
        <v>109449.90364258774</v>
      </c>
    </row>
    <row r="18824" spans="1:2" x14ac:dyDescent="0.25">
      <c r="A18824" s="10">
        <v>45854.041666666664</v>
      </c>
      <c r="B18824" s="1">
        <v>107080.44094895248</v>
      </c>
    </row>
    <row r="18825" spans="1:2" x14ac:dyDescent="0.25">
      <c r="A18825" s="10">
        <v>45854.052083333336</v>
      </c>
      <c r="B18825" s="1">
        <v>106397.83698276215</v>
      </c>
    </row>
    <row r="18826" spans="1:2" x14ac:dyDescent="0.25">
      <c r="A18826" s="10">
        <v>45854.0625</v>
      </c>
      <c r="B18826" s="1">
        <v>105757.61240103788</v>
      </c>
    </row>
    <row r="18827" spans="1:2" x14ac:dyDescent="0.25">
      <c r="A18827" s="10">
        <v>45854.072916666664</v>
      </c>
      <c r="B18827" s="1">
        <v>105463.8014640391</v>
      </c>
    </row>
    <row r="18828" spans="1:2" x14ac:dyDescent="0.25">
      <c r="A18828" s="10">
        <v>45854.083333333336</v>
      </c>
      <c r="B18828" s="1">
        <v>104435.60575586159</v>
      </c>
    </row>
    <row r="18829" spans="1:2" x14ac:dyDescent="0.25">
      <c r="A18829" s="10">
        <v>45854.09375</v>
      </c>
      <c r="B18829" s="1">
        <v>104973.65612295849</v>
      </c>
    </row>
    <row r="18830" spans="1:2" x14ac:dyDescent="0.25">
      <c r="A18830" s="10">
        <v>45854.104166666664</v>
      </c>
      <c r="B18830" s="1">
        <v>107652.42423176407</v>
      </c>
    </row>
    <row r="18831" spans="1:2" x14ac:dyDescent="0.25">
      <c r="A18831" s="10">
        <v>45854.114583333336</v>
      </c>
      <c r="B18831" s="1">
        <v>109633.08933845581</v>
      </c>
    </row>
    <row r="18832" spans="1:2" x14ac:dyDescent="0.25">
      <c r="A18832" s="10">
        <v>45854.125</v>
      </c>
      <c r="B18832" s="1">
        <v>109517.46195290876</v>
      </c>
    </row>
    <row r="18833" spans="1:2" x14ac:dyDescent="0.25">
      <c r="A18833" s="10">
        <v>45854.135416666664</v>
      </c>
      <c r="B18833" s="1">
        <v>109988.59775998039</v>
      </c>
    </row>
    <row r="18834" spans="1:2" x14ac:dyDescent="0.25">
      <c r="A18834" s="10">
        <v>45854.145833333336</v>
      </c>
      <c r="B18834" s="1">
        <v>105710.22444776705</v>
      </c>
    </row>
    <row r="18835" spans="1:2" x14ac:dyDescent="0.25">
      <c r="A18835" s="10">
        <v>45854.15625</v>
      </c>
      <c r="B18835" s="1">
        <v>103733.98987269236</v>
      </c>
    </row>
    <row r="18836" spans="1:2" x14ac:dyDescent="0.25">
      <c r="A18836" s="10">
        <v>45854.166666666664</v>
      </c>
      <c r="B18836" s="1">
        <v>103595.79968472973</v>
      </c>
    </row>
    <row r="18837" spans="1:2" x14ac:dyDescent="0.25">
      <c r="A18837" s="10">
        <v>45854.177083333336</v>
      </c>
      <c r="B18837" s="1">
        <v>102495.17413585857</v>
      </c>
    </row>
    <row r="18838" spans="1:2" x14ac:dyDescent="0.25">
      <c r="A18838" s="10">
        <v>45854.1875</v>
      </c>
      <c r="B18838" s="1">
        <v>104957.50208984432</v>
      </c>
    </row>
    <row r="18839" spans="1:2" x14ac:dyDescent="0.25">
      <c r="A18839" s="10">
        <v>45854.197916666664</v>
      </c>
      <c r="B18839" s="1">
        <v>105004.98211161689</v>
      </c>
    </row>
    <row r="18840" spans="1:2" x14ac:dyDescent="0.25">
      <c r="A18840" s="10">
        <v>45854.208333333336</v>
      </c>
      <c r="B18840" s="1">
        <v>103028.58313291775</v>
      </c>
    </row>
    <row r="18841" spans="1:2" x14ac:dyDescent="0.25">
      <c r="A18841" s="10">
        <v>45854.21875</v>
      </c>
      <c r="B18841" s="1">
        <v>104057.00250507165</v>
      </c>
    </row>
    <row r="18842" spans="1:2" x14ac:dyDescent="0.25">
      <c r="A18842" s="10">
        <v>45854.229166666664</v>
      </c>
      <c r="B18842" s="1">
        <v>105922.39077252695</v>
      </c>
    </row>
    <row r="18843" spans="1:2" x14ac:dyDescent="0.25">
      <c r="A18843" s="10">
        <v>45854.239583333336</v>
      </c>
      <c r="B18843" s="1">
        <v>109334.10979766044</v>
      </c>
    </row>
    <row r="18844" spans="1:2" x14ac:dyDescent="0.25">
      <c r="A18844" s="10">
        <v>45854.25</v>
      </c>
      <c r="B18844" s="1">
        <v>114575.21432027464</v>
      </c>
    </row>
    <row r="18845" spans="1:2" x14ac:dyDescent="0.25">
      <c r="A18845" s="10">
        <v>45854.260416666664</v>
      </c>
      <c r="B18845" s="1">
        <v>123751.27580075851</v>
      </c>
    </row>
    <row r="18846" spans="1:2" x14ac:dyDescent="0.25">
      <c r="A18846" s="10">
        <v>45854.270833333336</v>
      </c>
      <c r="B18846" s="1">
        <v>130296.65735503253</v>
      </c>
    </row>
    <row r="18847" spans="1:2" x14ac:dyDescent="0.25">
      <c r="A18847" s="10">
        <v>45854.28125</v>
      </c>
      <c r="B18847" s="1">
        <v>135473.26020507596</v>
      </c>
    </row>
    <row r="18848" spans="1:2" x14ac:dyDescent="0.25">
      <c r="A18848" s="10">
        <v>45854.291666666664</v>
      </c>
      <c r="B18848" s="1">
        <v>141372.61724121385</v>
      </c>
    </row>
    <row r="18849" spans="1:2" x14ac:dyDescent="0.25">
      <c r="A18849" s="10">
        <v>45854.302083333336</v>
      </c>
      <c r="B18849" s="1">
        <v>145963.78329221066</v>
      </c>
    </row>
    <row r="18850" spans="1:2" x14ac:dyDescent="0.25">
      <c r="A18850" s="10">
        <v>45854.3125</v>
      </c>
      <c r="B18850" s="1">
        <v>149174.13460814452</v>
      </c>
    </row>
    <row r="18851" spans="1:2" x14ac:dyDescent="0.25">
      <c r="A18851" s="10">
        <v>45854.322916666664</v>
      </c>
      <c r="B18851" s="1">
        <v>153189.21171888307</v>
      </c>
    </row>
    <row r="18852" spans="1:2" x14ac:dyDescent="0.25">
      <c r="A18852" s="10">
        <v>45854.333333333336</v>
      </c>
      <c r="B18852" s="1">
        <v>155259.92577203285</v>
      </c>
    </row>
    <row r="18853" spans="1:2" x14ac:dyDescent="0.25">
      <c r="A18853" s="10">
        <v>45854.34375</v>
      </c>
      <c r="B18853" s="1">
        <v>159098.53706322308</v>
      </c>
    </row>
    <row r="18854" spans="1:2" x14ac:dyDescent="0.25">
      <c r="A18854" s="10">
        <v>45854.354166666664</v>
      </c>
      <c r="B18854" s="1">
        <v>165918.26548992173</v>
      </c>
    </row>
    <row r="18855" spans="1:2" x14ac:dyDescent="0.25">
      <c r="A18855" s="10">
        <v>45854.364583333336</v>
      </c>
      <c r="B18855" s="1">
        <v>169841.16948112549</v>
      </c>
    </row>
    <row r="18856" spans="1:2" x14ac:dyDescent="0.25">
      <c r="A18856" s="10">
        <v>45854.375</v>
      </c>
      <c r="B18856" s="1">
        <v>166948.23658691035</v>
      </c>
    </row>
    <row r="18857" spans="1:2" x14ac:dyDescent="0.25">
      <c r="A18857" s="10">
        <v>45854.385416666664</v>
      </c>
      <c r="B18857" s="1">
        <v>164765.40133088839</v>
      </c>
    </row>
    <row r="18858" spans="1:2" x14ac:dyDescent="0.25">
      <c r="A18858" s="10">
        <v>45854.395833333336</v>
      </c>
      <c r="B18858" s="1">
        <v>165073.99460023677</v>
      </c>
    </row>
    <row r="18859" spans="1:2" x14ac:dyDescent="0.25">
      <c r="A18859" s="10">
        <v>45854.40625</v>
      </c>
      <c r="B18859" s="1">
        <v>169763.59701402107</v>
      </c>
    </row>
    <row r="18860" spans="1:2" x14ac:dyDescent="0.25">
      <c r="A18860" s="10">
        <v>45854.416666666664</v>
      </c>
      <c r="B18860" s="1">
        <v>166021.49225418625</v>
      </c>
    </row>
    <row r="18861" spans="1:2" x14ac:dyDescent="0.25">
      <c r="A18861" s="10">
        <v>45854.427083333336</v>
      </c>
      <c r="B18861" s="1">
        <v>169319.7030527757</v>
      </c>
    </row>
    <row r="18862" spans="1:2" x14ac:dyDescent="0.25">
      <c r="A18862" s="10">
        <v>45854.4375</v>
      </c>
      <c r="B18862" s="1">
        <v>170820.30546429165</v>
      </c>
    </row>
    <row r="18863" spans="1:2" x14ac:dyDescent="0.25">
      <c r="A18863" s="10">
        <v>45854.447916666664</v>
      </c>
      <c r="B18863" s="1">
        <v>170491.50124027848</v>
      </c>
    </row>
    <row r="18864" spans="1:2" x14ac:dyDescent="0.25">
      <c r="A18864" s="10">
        <v>45854.458333333336</v>
      </c>
      <c r="B18864" s="1">
        <v>173486.2656057039</v>
      </c>
    </row>
    <row r="18865" spans="1:2" x14ac:dyDescent="0.25">
      <c r="A18865" s="10">
        <v>45854.46875</v>
      </c>
      <c r="B18865" s="1">
        <v>178490.08195969998</v>
      </c>
    </row>
    <row r="18866" spans="1:2" x14ac:dyDescent="0.25">
      <c r="A18866" s="10">
        <v>45854.479166666664</v>
      </c>
      <c r="B18866" s="1">
        <v>188416.62933778399</v>
      </c>
    </row>
    <row r="18867" spans="1:2" x14ac:dyDescent="0.25">
      <c r="A18867" s="10">
        <v>45854.489583333336</v>
      </c>
      <c r="B18867" s="1">
        <v>196500.05801291051</v>
      </c>
    </row>
    <row r="18868" spans="1:2" x14ac:dyDescent="0.25">
      <c r="A18868" s="10">
        <v>45854.5</v>
      </c>
      <c r="B18868" s="1">
        <v>197513.938061263</v>
      </c>
    </row>
    <row r="18869" spans="1:2" x14ac:dyDescent="0.25">
      <c r="A18869" s="10">
        <v>45854.510416666664</v>
      </c>
      <c r="B18869" s="1">
        <v>194157.52277592354</v>
      </c>
    </row>
    <row r="18870" spans="1:2" x14ac:dyDescent="0.25">
      <c r="A18870" s="10">
        <v>45854.520833333336</v>
      </c>
      <c r="B18870" s="1">
        <v>205848.81459988706</v>
      </c>
    </row>
    <row r="18871" spans="1:2" x14ac:dyDescent="0.25">
      <c r="A18871" s="10">
        <v>45854.53125</v>
      </c>
      <c r="B18871" s="1">
        <v>205946.4405765062</v>
      </c>
    </row>
    <row r="18872" spans="1:2" x14ac:dyDescent="0.25">
      <c r="A18872" s="10">
        <v>45854.541666666664</v>
      </c>
      <c r="B18872" s="1">
        <v>202045.19616166063</v>
      </c>
    </row>
    <row r="18873" spans="1:2" x14ac:dyDescent="0.25">
      <c r="A18873" s="10">
        <v>45854.552083333336</v>
      </c>
      <c r="B18873" s="1">
        <v>201985.37340383313</v>
      </c>
    </row>
    <row r="18874" spans="1:2" x14ac:dyDescent="0.25">
      <c r="A18874" s="10">
        <v>45854.5625</v>
      </c>
      <c r="B18874" s="1">
        <v>205435.41642172221</v>
      </c>
    </row>
    <row r="18875" spans="1:2" x14ac:dyDescent="0.25">
      <c r="A18875" s="10">
        <v>45854.572916666664</v>
      </c>
      <c r="B18875" s="1">
        <v>195624.53432400996</v>
      </c>
    </row>
    <row r="18876" spans="1:2" x14ac:dyDescent="0.25">
      <c r="A18876" s="10">
        <v>45854.583333333336</v>
      </c>
      <c r="B18876" s="1">
        <v>190739.14772380126</v>
      </c>
    </row>
    <row r="18877" spans="1:2" x14ac:dyDescent="0.25">
      <c r="A18877" s="10">
        <v>45854.59375</v>
      </c>
      <c r="B18877" s="1">
        <v>186559.54949211379</v>
      </c>
    </row>
    <row r="18878" spans="1:2" x14ac:dyDescent="0.25">
      <c r="A18878" s="10">
        <v>45854.604166666664</v>
      </c>
      <c r="B18878" s="1">
        <v>181304.25240835268</v>
      </c>
    </row>
    <row r="18879" spans="1:2" x14ac:dyDescent="0.25">
      <c r="A18879" s="10">
        <v>45854.614583333336</v>
      </c>
      <c r="B18879" s="1">
        <v>188046.37455155666</v>
      </c>
    </row>
    <row r="18880" spans="1:2" x14ac:dyDescent="0.25">
      <c r="A18880" s="10">
        <v>45854.625</v>
      </c>
      <c r="B18880" s="1">
        <v>177063.06255911832</v>
      </c>
    </row>
    <row r="18881" spans="1:2" x14ac:dyDescent="0.25">
      <c r="A18881" s="10">
        <v>45854.635416666664</v>
      </c>
      <c r="B18881" s="1">
        <v>188120.81476946297</v>
      </c>
    </row>
    <row r="18882" spans="1:2" x14ac:dyDescent="0.25">
      <c r="A18882" s="10">
        <v>45854.645833333336</v>
      </c>
      <c r="B18882" s="1">
        <v>183657.20538270249</v>
      </c>
    </row>
    <row r="18883" spans="1:2" x14ac:dyDescent="0.25">
      <c r="A18883" s="10">
        <v>45854.65625</v>
      </c>
      <c r="B18883" s="1">
        <v>175128.84831269269</v>
      </c>
    </row>
    <row r="18884" spans="1:2" x14ac:dyDescent="0.25">
      <c r="A18884" s="10">
        <v>45854.666666666664</v>
      </c>
      <c r="B18884" s="1">
        <v>174931.24594362415</v>
      </c>
    </row>
    <row r="18885" spans="1:2" x14ac:dyDescent="0.25">
      <c r="A18885" s="10">
        <v>45854.677083333336</v>
      </c>
      <c r="B18885" s="1">
        <v>182216.69505918614</v>
      </c>
    </row>
    <row r="18886" spans="1:2" x14ac:dyDescent="0.25">
      <c r="A18886" s="10">
        <v>45854.6875</v>
      </c>
      <c r="B18886" s="1">
        <v>184712.54802258639</v>
      </c>
    </row>
    <row r="18887" spans="1:2" x14ac:dyDescent="0.25">
      <c r="A18887" s="10">
        <v>45854.697916666664</v>
      </c>
      <c r="B18887" s="1">
        <v>172969.35637002677</v>
      </c>
    </row>
    <row r="18888" spans="1:2" x14ac:dyDescent="0.25">
      <c r="A18888" s="10">
        <v>45854.708333333336</v>
      </c>
      <c r="B18888" s="1">
        <v>172624.41304765799</v>
      </c>
    </row>
    <row r="18889" spans="1:2" x14ac:dyDescent="0.25">
      <c r="A18889" s="10">
        <v>45854.71875</v>
      </c>
      <c r="B18889" s="1">
        <v>165092.68208062733</v>
      </c>
    </row>
    <row r="18890" spans="1:2" x14ac:dyDescent="0.25">
      <c r="A18890" s="10">
        <v>45854.729166666664</v>
      </c>
      <c r="B18890" s="1">
        <v>167263.71399607154</v>
      </c>
    </row>
    <row r="18891" spans="1:2" x14ac:dyDescent="0.25">
      <c r="A18891" s="10">
        <v>45854.739583333336</v>
      </c>
      <c r="B18891" s="1">
        <v>164724.53243928956</v>
      </c>
    </row>
    <row r="18892" spans="1:2" x14ac:dyDescent="0.25">
      <c r="A18892" s="10">
        <v>45854.75</v>
      </c>
      <c r="B18892" s="1">
        <v>160083.20085715066</v>
      </c>
    </row>
    <row r="18893" spans="1:2" x14ac:dyDescent="0.25">
      <c r="A18893" s="10">
        <v>45854.760416666664</v>
      </c>
      <c r="B18893" s="1">
        <v>155137.28574731364</v>
      </c>
    </row>
    <row r="18894" spans="1:2" x14ac:dyDescent="0.25">
      <c r="A18894" s="10">
        <v>45854.770833333336</v>
      </c>
      <c r="B18894" s="1">
        <v>157314.82128939283</v>
      </c>
    </row>
    <row r="18895" spans="1:2" x14ac:dyDescent="0.25">
      <c r="A18895" s="10">
        <v>45854.78125</v>
      </c>
      <c r="B18895" s="1">
        <v>159553.64523600324</v>
      </c>
    </row>
    <row r="18896" spans="1:2" x14ac:dyDescent="0.25">
      <c r="A18896" s="10">
        <v>45854.791666666664</v>
      </c>
      <c r="B18896" s="1">
        <v>162574.75770175864</v>
      </c>
    </row>
    <row r="18897" spans="1:2" x14ac:dyDescent="0.25">
      <c r="A18897" s="10">
        <v>45854.802083333336</v>
      </c>
      <c r="B18897" s="1">
        <v>161283.84695183905</v>
      </c>
    </row>
    <row r="18898" spans="1:2" x14ac:dyDescent="0.25">
      <c r="A18898" s="10">
        <v>45854.8125</v>
      </c>
      <c r="B18898" s="1">
        <v>157961.47328187054</v>
      </c>
    </row>
    <row r="18899" spans="1:2" x14ac:dyDescent="0.25">
      <c r="A18899" s="10">
        <v>45854.822916666664</v>
      </c>
      <c r="B18899" s="1">
        <v>155950.60505841934</v>
      </c>
    </row>
    <row r="18900" spans="1:2" x14ac:dyDescent="0.25">
      <c r="A18900" s="10">
        <v>45854.833333333336</v>
      </c>
      <c r="B18900" s="1">
        <v>151940.79946123395</v>
      </c>
    </row>
    <row r="18901" spans="1:2" x14ac:dyDescent="0.25">
      <c r="A18901" s="10">
        <v>45854.84375</v>
      </c>
      <c r="B18901" s="1">
        <v>147410.37271747951</v>
      </c>
    </row>
    <row r="18902" spans="1:2" x14ac:dyDescent="0.25">
      <c r="A18902" s="10">
        <v>45854.854166666664</v>
      </c>
      <c r="B18902" s="1">
        <v>144431.33232227387</v>
      </c>
    </row>
    <row r="18903" spans="1:2" x14ac:dyDescent="0.25">
      <c r="A18903" s="10">
        <v>45854.864583333336</v>
      </c>
      <c r="B18903" s="1">
        <v>141694.80921207584</v>
      </c>
    </row>
    <row r="18904" spans="1:2" x14ac:dyDescent="0.25">
      <c r="A18904" s="10">
        <v>45854.875</v>
      </c>
      <c r="B18904" s="1">
        <v>139157.26754457568</v>
      </c>
    </row>
    <row r="18905" spans="1:2" x14ac:dyDescent="0.25">
      <c r="A18905" s="10">
        <v>45854.885416666664</v>
      </c>
      <c r="B18905" s="1">
        <v>137537.82498535601</v>
      </c>
    </row>
    <row r="18906" spans="1:2" x14ac:dyDescent="0.25">
      <c r="A18906" s="10">
        <v>45854.895833333336</v>
      </c>
      <c r="B18906" s="1">
        <v>135608.09373416699</v>
      </c>
    </row>
    <row r="18907" spans="1:2" x14ac:dyDescent="0.25">
      <c r="A18907" s="10">
        <v>45854.90625</v>
      </c>
      <c r="B18907" s="1">
        <v>134901.84637844242</v>
      </c>
    </row>
    <row r="18908" spans="1:2" x14ac:dyDescent="0.25">
      <c r="A18908" s="10">
        <v>45854.916666666664</v>
      </c>
      <c r="B18908" s="1">
        <v>134048.20159173137</v>
      </c>
    </row>
    <row r="18909" spans="1:2" x14ac:dyDescent="0.25">
      <c r="A18909" s="10">
        <v>45854.927083333336</v>
      </c>
      <c r="B18909" s="1">
        <v>133624.52978517886</v>
      </c>
    </row>
    <row r="18910" spans="1:2" x14ac:dyDescent="0.25">
      <c r="A18910" s="10">
        <v>45854.9375</v>
      </c>
      <c r="B18910" s="1">
        <v>130411.16949758449</v>
      </c>
    </row>
    <row r="18911" spans="1:2" x14ac:dyDescent="0.25">
      <c r="A18911" s="10">
        <v>45854.947916666664</v>
      </c>
      <c r="B18911" s="1">
        <v>125476.291089356</v>
      </c>
    </row>
    <row r="18912" spans="1:2" x14ac:dyDescent="0.25">
      <c r="A18912" s="10">
        <v>45854.958333333336</v>
      </c>
      <c r="B18912" s="1">
        <v>122017.50299240017</v>
      </c>
    </row>
    <row r="18913" spans="1:2" x14ac:dyDescent="0.25">
      <c r="A18913" s="10">
        <v>45854.96875</v>
      </c>
      <c r="B18913" s="1">
        <v>119917.22317136888</v>
      </c>
    </row>
    <row r="18914" spans="1:2" x14ac:dyDescent="0.25">
      <c r="A18914" s="10">
        <v>45854.979166666664</v>
      </c>
      <c r="B18914" s="1">
        <v>116089.21208245688</v>
      </c>
    </row>
    <row r="18915" spans="1:2" x14ac:dyDescent="0.25">
      <c r="A18915" s="10">
        <v>45854.989583333336</v>
      </c>
      <c r="B18915" s="1">
        <v>118456.67929033346</v>
      </c>
    </row>
    <row r="18916" spans="1:2" x14ac:dyDescent="0.25">
      <c r="A18916" s="10">
        <v>45855</v>
      </c>
      <c r="B18916" s="1">
        <v>120667.01727986008</v>
      </c>
    </row>
    <row r="18917" spans="1:2" x14ac:dyDescent="0.25">
      <c r="A18917" s="10">
        <v>45855.010416666664</v>
      </c>
      <c r="B18917" s="1">
        <v>132515.63237616981</v>
      </c>
    </row>
    <row r="18918" spans="1:2" x14ac:dyDescent="0.25">
      <c r="A18918" s="10">
        <v>45855.020833333336</v>
      </c>
      <c r="B18918" s="1">
        <v>133712.52548705152</v>
      </c>
    </row>
    <row r="18919" spans="1:2" x14ac:dyDescent="0.25">
      <c r="A18919" s="10">
        <v>45855.03125</v>
      </c>
      <c r="B18919" s="1">
        <v>143431.60562146505</v>
      </c>
    </row>
    <row r="18920" spans="1:2" x14ac:dyDescent="0.25">
      <c r="A18920" s="10">
        <v>45855.041666666664</v>
      </c>
      <c r="B18920" s="1">
        <v>146365.72841756188</v>
      </c>
    </row>
    <row r="18921" spans="1:2" x14ac:dyDescent="0.25">
      <c r="A18921" s="10">
        <v>45855.052083333336</v>
      </c>
      <c r="B18921" s="1">
        <v>144203.25218050144</v>
      </c>
    </row>
    <row r="18922" spans="1:2" x14ac:dyDescent="0.25">
      <c r="A18922" s="10">
        <v>45855.0625</v>
      </c>
      <c r="B18922" s="1">
        <v>142163.08802929425</v>
      </c>
    </row>
    <row r="18923" spans="1:2" x14ac:dyDescent="0.25">
      <c r="A18923" s="10">
        <v>45855.072916666664</v>
      </c>
      <c r="B18923" s="1">
        <v>135500.09382168701</v>
      </c>
    </row>
    <row r="18924" spans="1:2" x14ac:dyDescent="0.25">
      <c r="A18924" s="10">
        <v>45855.083333333336</v>
      </c>
      <c r="B18924" s="1">
        <v>135744.54472032582</v>
      </c>
    </row>
    <row r="18925" spans="1:2" x14ac:dyDescent="0.25">
      <c r="A18925" s="10">
        <v>45855.09375</v>
      </c>
      <c r="B18925" s="1">
        <v>133491.27981969778</v>
      </c>
    </row>
    <row r="18926" spans="1:2" x14ac:dyDescent="0.25">
      <c r="A18926" s="10">
        <v>45855.104166666664</v>
      </c>
      <c r="B18926" s="1">
        <v>133087.47946154809</v>
      </c>
    </row>
    <row r="18927" spans="1:2" x14ac:dyDescent="0.25">
      <c r="A18927" s="10">
        <v>45855.114583333336</v>
      </c>
      <c r="B18927" s="1">
        <v>141000.04666081574</v>
      </c>
    </row>
    <row r="18928" spans="1:2" x14ac:dyDescent="0.25">
      <c r="A18928" s="10">
        <v>45855.125</v>
      </c>
      <c r="B18928" s="1">
        <v>139546.2294435158</v>
      </c>
    </row>
    <row r="18929" spans="1:2" x14ac:dyDescent="0.25">
      <c r="A18929" s="10">
        <v>45855.135416666664</v>
      </c>
      <c r="B18929" s="1">
        <v>130112.8910922939</v>
      </c>
    </row>
    <row r="18930" spans="1:2" x14ac:dyDescent="0.25">
      <c r="A18930" s="10">
        <v>45855.145833333336</v>
      </c>
      <c r="B18930" s="1">
        <v>147257.21370528286</v>
      </c>
    </row>
    <row r="18931" spans="1:2" x14ac:dyDescent="0.25">
      <c r="A18931" s="10">
        <v>45855.15625</v>
      </c>
      <c r="B18931" s="1">
        <v>146611.70336303345</v>
      </c>
    </row>
    <row r="18932" spans="1:2" x14ac:dyDescent="0.25">
      <c r="A18932" s="10">
        <v>45855.166666666664</v>
      </c>
      <c r="B18932" s="1">
        <v>136119.35811150321</v>
      </c>
    </row>
    <row r="18933" spans="1:2" x14ac:dyDescent="0.25">
      <c r="A18933" s="10">
        <v>45855.177083333336</v>
      </c>
      <c r="B18933" s="1">
        <v>136464.13651018805</v>
      </c>
    </row>
    <row r="18934" spans="1:2" x14ac:dyDescent="0.25">
      <c r="A18934" s="10">
        <v>45855.1875</v>
      </c>
      <c r="B18934" s="1">
        <v>127153.36205746024</v>
      </c>
    </row>
    <row r="18935" spans="1:2" x14ac:dyDescent="0.25">
      <c r="A18935" s="10">
        <v>45855.197916666664</v>
      </c>
      <c r="B18935" s="1">
        <v>123374.05186356578</v>
      </c>
    </row>
    <row r="18936" spans="1:2" x14ac:dyDescent="0.25">
      <c r="A18936" s="10">
        <v>45855.208333333336</v>
      </c>
      <c r="B18936" s="1">
        <v>121548.91225264745</v>
      </c>
    </row>
    <row r="18937" spans="1:2" x14ac:dyDescent="0.25">
      <c r="A18937" s="10">
        <v>45855.21875</v>
      </c>
      <c r="B18937" s="1">
        <v>117858.52764917081</v>
      </c>
    </row>
    <row r="18938" spans="1:2" x14ac:dyDescent="0.25">
      <c r="A18938" s="10">
        <v>45855.229166666664</v>
      </c>
      <c r="B18938" s="1">
        <v>114699.95929920537</v>
      </c>
    </row>
    <row r="18939" spans="1:2" x14ac:dyDescent="0.25">
      <c r="A18939" s="10">
        <v>45855.239583333336</v>
      </c>
      <c r="B18939" s="1">
        <v>123329.22136485751</v>
      </c>
    </row>
    <row r="18940" spans="1:2" x14ac:dyDescent="0.25">
      <c r="A18940" s="10">
        <v>45855.25</v>
      </c>
      <c r="B18940" s="1">
        <v>125580.13727502114</v>
      </c>
    </row>
    <row r="18941" spans="1:2" x14ac:dyDescent="0.25">
      <c r="A18941" s="10">
        <v>45855.260416666664</v>
      </c>
      <c r="B18941" s="1">
        <v>124400.53220772077</v>
      </c>
    </row>
    <row r="18942" spans="1:2" x14ac:dyDescent="0.25">
      <c r="A18942" s="10">
        <v>45855.270833333336</v>
      </c>
      <c r="B18942" s="1">
        <v>129132.09024250945</v>
      </c>
    </row>
    <row r="18943" spans="1:2" x14ac:dyDescent="0.25">
      <c r="A18943" s="10">
        <v>45855.28125</v>
      </c>
      <c r="B18943" s="1">
        <v>133357.03894870426</v>
      </c>
    </row>
    <row r="18944" spans="1:2" x14ac:dyDescent="0.25">
      <c r="A18944" s="10">
        <v>45855.291666666664</v>
      </c>
      <c r="B18944" s="1">
        <v>142046.41008660689</v>
      </c>
    </row>
    <row r="18945" spans="1:2" x14ac:dyDescent="0.25">
      <c r="A18945" s="10">
        <v>45855.302083333336</v>
      </c>
      <c r="B18945" s="1">
        <v>159618.33276202405</v>
      </c>
    </row>
    <row r="18946" spans="1:2" x14ac:dyDescent="0.25">
      <c r="A18946" s="10">
        <v>45855.3125</v>
      </c>
      <c r="B18946" s="1">
        <v>171522.7747824089</v>
      </c>
    </row>
    <row r="18947" spans="1:2" x14ac:dyDescent="0.25">
      <c r="A18947" s="10">
        <v>45855.322916666664</v>
      </c>
      <c r="B18947" s="1">
        <v>186763.9121011394</v>
      </c>
    </row>
    <row r="18948" spans="1:2" x14ac:dyDescent="0.25">
      <c r="A18948" s="10">
        <v>45855.333333333336</v>
      </c>
      <c r="B18948" s="1">
        <v>174672.45523821333</v>
      </c>
    </row>
    <row r="18949" spans="1:2" x14ac:dyDescent="0.25">
      <c r="A18949" s="10">
        <v>45855.34375</v>
      </c>
      <c r="B18949" s="1">
        <v>173770.55992333154</v>
      </c>
    </row>
    <row r="18950" spans="1:2" x14ac:dyDescent="0.25">
      <c r="A18950" s="10">
        <v>45855.354166666664</v>
      </c>
      <c r="B18950" s="1">
        <v>170598.15163950576</v>
      </c>
    </row>
    <row r="18951" spans="1:2" x14ac:dyDescent="0.25">
      <c r="A18951" s="10">
        <v>45855.364583333336</v>
      </c>
      <c r="B18951" s="1">
        <v>169577.64079385932</v>
      </c>
    </row>
    <row r="18952" spans="1:2" x14ac:dyDescent="0.25">
      <c r="A18952" s="10">
        <v>45855.375</v>
      </c>
      <c r="B18952" s="1">
        <v>170486.23304383265</v>
      </c>
    </row>
    <row r="18953" spans="1:2" x14ac:dyDescent="0.25">
      <c r="A18953" s="10">
        <v>45855.385416666664</v>
      </c>
      <c r="B18953" s="1">
        <v>172130.42299308602</v>
      </c>
    </row>
    <row r="18954" spans="1:2" x14ac:dyDescent="0.25">
      <c r="A18954" s="10">
        <v>45855.395833333336</v>
      </c>
      <c r="B18954" s="1">
        <v>175539.65590949805</v>
      </c>
    </row>
    <row r="18955" spans="1:2" x14ac:dyDescent="0.25">
      <c r="A18955" s="10">
        <v>45855.40625</v>
      </c>
      <c r="B18955" s="1">
        <v>175971.23694793781</v>
      </c>
    </row>
    <row r="18956" spans="1:2" x14ac:dyDescent="0.25">
      <c r="A18956" s="10">
        <v>45855.416666666664</v>
      </c>
      <c r="B18956" s="1">
        <v>177474.28824728279</v>
      </c>
    </row>
    <row r="18957" spans="1:2" x14ac:dyDescent="0.25">
      <c r="A18957" s="10">
        <v>45855.427083333336</v>
      </c>
      <c r="B18957" s="1">
        <v>179301.75116436952</v>
      </c>
    </row>
    <row r="18958" spans="1:2" x14ac:dyDescent="0.25">
      <c r="A18958" s="10">
        <v>45855.4375</v>
      </c>
      <c r="B18958" s="1">
        <v>178650.86686381779</v>
      </c>
    </row>
    <row r="18959" spans="1:2" x14ac:dyDescent="0.25">
      <c r="A18959" s="10">
        <v>45855.447916666664</v>
      </c>
      <c r="B18959" s="1">
        <v>178139.80660734448</v>
      </c>
    </row>
    <row r="18960" spans="1:2" x14ac:dyDescent="0.25">
      <c r="A18960" s="10">
        <v>45855.458333333336</v>
      </c>
      <c r="B18960" s="1">
        <v>181190.35424809792</v>
      </c>
    </row>
    <row r="18961" spans="1:2" x14ac:dyDescent="0.25">
      <c r="A18961" s="10">
        <v>45855.46875</v>
      </c>
      <c r="B18961" s="1">
        <v>182007.1536343414</v>
      </c>
    </row>
    <row r="18962" spans="1:2" x14ac:dyDescent="0.25">
      <c r="A18962" s="10">
        <v>45855.479166666664</v>
      </c>
      <c r="B18962" s="1">
        <v>184061.41061694198</v>
      </c>
    </row>
    <row r="18963" spans="1:2" x14ac:dyDescent="0.25">
      <c r="A18963" s="10">
        <v>45855.489583333336</v>
      </c>
      <c r="B18963" s="1">
        <v>186178.75563837786</v>
      </c>
    </row>
    <row r="18964" spans="1:2" x14ac:dyDescent="0.25">
      <c r="A18964" s="10">
        <v>45855.5</v>
      </c>
      <c r="B18964" s="1">
        <v>185754.08498004489</v>
      </c>
    </row>
    <row r="18965" spans="1:2" x14ac:dyDescent="0.25">
      <c r="A18965" s="10">
        <v>45855.510416666664</v>
      </c>
      <c r="B18965" s="1">
        <v>183236.83399107086</v>
      </c>
    </row>
    <row r="18966" spans="1:2" x14ac:dyDescent="0.25">
      <c r="A18966" s="10">
        <v>45855.520833333336</v>
      </c>
      <c r="B18966" s="1">
        <v>184571.02862126078</v>
      </c>
    </row>
    <row r="18967" spans="1:2" x14ac:dyDescent="0.25">
      <c r="A18967" s="10">
        <v>45855.53125</v>
      </c>
      <c r="B18967" s="1">
        <v>185721.75455016259</v>
      </c>
    </row>
    <row r="18968" spans="1:2" x14ac:dyDescent="0.25">
      <c r="A18968" s="10">
        <v>45855.541666666664</v>
      </c>
      <c r="B18968" s="1">
        <v>187460.85615265422</v>
      </c>
    </row>
    <row r="18969" spans="1:2" x14ac:dyDescent="0.25">
      <c r="A18969" s="10">
        <v>45855.552083333336</v>
      </c>
      <c r="B18969" s="1">
        <v>184254.35068187941</v>
      </c>
    </row>
    <row r="18970" spans="1:2" x14ac:dyDescent="0.25">
      <c r="A18970" s="10">
        <v>45855.5625</v>
      </c>
      <c r="B18970" s="1">
        <v>184964.58133602276</v>
      </c>
    </row>
    <row r="18971" spans="1:2" x14ac:dyDescent="0.25">
      <c r="A18971" s="10">
        <v>45855.572916666664</v>
      </c>
      <c r="B18971" s="1">
        <v>185977.19528129901</v>
      </c>
    </row>
    <row r="18972" spans="1:2" x14ac:dyDescent="0.25">
      <c r="A18972" s="10">
        <v>45855.583333333336</v>
      </c>
      <c r="B18972" s="1">
        <v>179346.68024912584</v>
      </c>
    </row>
    <row r="18973" spans="1:2" x14ac:dyDescent="0.25">
      <c r="A18973" s="10">
        <v>45855.59375</v>
      </c>
      <c r="B18973" s="1">
        <v>176832.23413178348</v>
      </c>
    </row>
    <row r="18974" spans="1:2" x14ac:dyDescent="0.25">
      <c r="A18974" s="10">
        <v>45855.604166666664</v>
      </c>
      <c r="B18974" s="1">
        <v>180140.39938520693</v>
      </c>
    </row>
    <row r="18975" spans="1:2" x14ac:dyDescent="0.25">
      <c r="A18975" s="10">
        <v>45855.614583333336</v>
      </c>
      <c r="B18975" s="1">
        <v>188147.71928282239</v>
      </c>
    </row>
    <row r="18976" spans="1:2" x14ac:dyDescent="0.25">
      <c r="A18976" s="10">
        <v>45855.625</v>
      </c>
      <c r="B18976" s="1">
        <v>194605.02433491976</v>
      </c>
    </row>
    <row r="18977" spans="1:2" x14ac:dyDescent="0.25">
      <c r="A18977" s="10">
        <v>45855.635416666664</v>
      </c>
      <c r="B18977" s="1">
        <v>199012.63881688932</v>
      </c>
    </row>
    <row r="18978" spans="1:2" x14ac:dyDescent="0.25">
      <c r="A18978" s="10">
        <v>45855.645833333336</v>
      </c>
      <c r="B18978" s="1">
        <v>195037.68411050134</v>
      </c>
    </row>
    <row r="18979" spans="1:2" x14ac:dyDescent="0.25">
      <c r="A18979" s="10">
        <v>45855.65625</v>
      </c>
      <c r="B18979" s="1">
        <v>177771.32078716869</v>
      </c>
    </row>
    <row r="18980" spans="1:2" x14ac:dyDescent="0.25">
      <c r="A18980" s="10">
        <v>45855.666666666664</v>
      </c>
      <c r="B18980" s="1">
        <v>172656.92306085644</v>
      </c>
    </row>
    <row r="18981" spans="1:2" x14ac:dyDescent="0.25">
      <c r="A18981" s="10">
        <v>45855.677083333336</v>
      </c>
      <c r="B18981" s="1">
        <v>186474.20397470694</v>
      </c>
    </row>
    <row r="18982" spans="1:2" x14ac:dyDescent="0.25">
      <c r="A18982" s="10">
        <v>45855.6875</v>
      </c>
      <c r="B18982" s="1">
        <v>183986.3668565109</v>
      </c>
    </row>
    <row r="18983" spans="1:2" x14ac:dyDescent="0.25">
      <c r="A18983" s="10">
        <v>45855.697916666664</v>
      </c>
      <c r="B18983" s="1">
        <v>180869.48118930034</v>
      </c>
    </row>
    <row r="18984" spans="1:2" x14ac:dyDescent="0.25">
      <c r="A18984" s="10">
        <v>45855.708333333336</v>
      </c>
      <c r="B18984" s="1">
        <v>183847.66596793622</v>
      </c>
    </row>
    <row r="18985" spans="1:2" x14ac:dyDescent="0.25">
      <c r="A18985" s="10">
        <v>45855.71875</v>
      </c>
      <c r="B18985" s="1">
        <v>189738.49490674579</v>
      </c>
    </row>
    <row r="18986" spans="1:2" x14ac:dyDescent="0.25">
      <c r="A18986" s="10">
        <v>45855.729166666664</v>
      </c>
      <c r="B18986" s="1">
        <v>189101.08898612499</v>
      </c>
    </row>
    <row r="18987" spans="1:2" x14ac:dyDescent="0.25">
      <c r="A18987" s="10">
        <v>45855.739583333336</v>
      </c>
      <c r="B18987" s="1">
        <v>180262.52956676309</v>
      </c>
    </row>
    <row r="18988" spans="1:2" x14ac:dyDescent="0.25">
      <c r="A18988" s="10">
        <v>45855.75</v>
      </c>
      <c r="B18988" s="1">
        <v>173344.13068269205</v>
      </c>
    </row>
    <row r="18989" spans="1:2" x14ac:dyDescent="0.25">
      <c r="A18989" s="10">
        <v>45855.760416666664</v>
      </c>
      <c r="B18989" s="1">
        <v>166393.31277713412</v>
      </c>
    </row>
    <row r="18990" spans="1:2" x14ac:dyDescent="0.25">
      <c r="A18990" s="10">
        <v>45855.770833333336</v>
      </c>
      <c r="B18990" s="1">
        <v>174001.810258243</v>
      </c>
    </row>
    <row r="18991" spans="1:2" x14ac:dyDescent="0.25">
      <c r="A18991" s="10">
        <v>45855.78125</v>
      </c>
      <c r="B18991" s="1">
        <v>171993.40691210955</v>
      </c>
    </row>
    <row r="18992" spans="1:2" x14ac:dyDescent="0.25">
      <c r="A18992" s="10">
        <v>45855.791666666664</v>
      </c>
      <c r="B18992" s="1">
        <v>173147.41907089949</v>
      </c>
    </row>
    <row r="18993" spans="1:2" x14ac:dyDescent="0.25">
      <c r="A18993" s="10">
        <v>45855.802083333336</v>
      </c>
      <c r="B18993" s="1">
        <v>169989.86346816708</v>
      </c>
    </row>
    <row r="18994" spans="1:2" x14ac:dyDescent="0.25">
      <c r="A18994" s="10">
        <v>45855.8125</v>
      </c>
      <c r="B18994" s="1">
        <v>166960.64167656319</v>
      </c>
    </row>
    <row r="18995" spans="1:2" x14ac:dyDescent="0.25">
      <c r="A18995" s="10">
        <v>45855.822916666664</v>
      </c>
      <c r="B18995" s="1">
        <v>165798.88766160823</v>
      </c>
    </row>
    <row r="18996" spans="1:2" x14ac:dyDescent="0.25">
      <c r="A18996" s="10">
        <v>45855.833333333336</v>
      </c>
      <c r="B18996" s="1">
        <v>159904.70705267077</v>
      </c>
    </row>
    <row r="18997" spans="1:2" x14ac:dyDescent="0.25">
      <c r="A18997" s="10">
        <v>45855.84375</v>
      </c>
      <c r="B18997" s="1">
        <v>152251.40120836778</v>
      </c>
    </row>
    <row r="18998" spans="1:2" x14ac:dyDescent="0.25">
      <c r="A18998" s="10">
        <v>45855.854166666664</v>
      </c>
      <c r="B18998" s="1">
        <v>149582.7607183581</v>
      </c>
    </row>
    <row r="18999" spans="1:2" x14ac:dyDescent="0.25">
      <c r="A18999" s="10">
        <v>45855.864583333336</v>
      </c>
      <c r="B18999" s="1">
        <v>145445.05224400945</v>
      </c>
    </row>
    <row r="19000" spans="1:2" x14ac:dyDescent="0.25">
      <c r="A19000" s="10">
        <v>45855.875</v>
      </c>
      <c r="B19000" s="1">
        <v>143037.80357801146</v>
      </c>
    </row>
    <row r="19001" spans="1:2" x14ac:dyDescent="0.25">
      <c r="A19001" s="10">
        <v>45855.885416666664</v>
      </c>
      <c r="B19001" s="1">
        <v>140329.90857979067</v>
      </c>
    </row>
    <row r="19002" spans="1:2" x14ac:dyDescent="0.25">
      <c r="A19002" s="10">
        <v>45855.895833333336</v>
      </c>
      <c r="B19002" s="1">
        <v>135887.34282238362</v>
      </c>
    </row>
    <row r="19003" spans="1:2" x14ac:dyDescent="0.25">
      <c r="A19003" s="10">
        <v>45855.90625</v>
      </c>
      <c r="B19003" s="1">
        <v>133929.07198982273</v>
      </c>
    </row>
    <row r="19004" spans="1:2" x14ac:dyDescent="0.25">
      <c r="A19004" s="10">
        <v>45855.916666666664</v>
      </c>
      <c r="B19004" s="1">
        <v>133514.69882648365</v>
      </c>
    </row>
    <row r="19005" spans="1:2" x14ac:dyDescent="0.25">
      <c r="A19005" s="10">
        <v>45855.927083333336</v>
      </c>
      <c r="B19005" s="1">
        <v>131133.23774114653</v>
      </c>
    </row>
    <row r="19006" spans="1:2" x14ac:dyDescent="0.25">
      <c r="A19006" s="10">
        <v>45855.9375</v>
      </c>
      <c r="B19006" s="1">
        <v>129165.97706870706</v>
      </c>
    </row>
    <row r="19007" spans="1:2" x14ac:dyDescent="0.25">
      <c r="A19007" s="10">
        <v>45855.947916666664</v>
      </c>
      <c r="B19007" s="1">
        <v>124486.06192043093</v>
      </c>
    </row>
    <row r="19008" spans="1:2" x14ac:dyDescent="0.25">
      <c r="A19008" s="10">
        <v>45855.958333333336</v>
      </c>
      <c r="B19008" s="1">
        <v>121450.12122670309</v>
      </c>
    </row>
    <row r="19009" spans="1:2" x14ac:dyDescent="0.25">
      <c r="A19009" s="10">
        <v>45855.96875</v>
      </c>
      <c r="B19009" s="1">
        <v>117843.64410060422</v>
      </c>
    </row>
    <row r="19010" spans="1:2" x14ac:dyDescent="0.25">
      <c r="A19010" s="10">
        <v>45855.979166666664</v>
      </c>
      <c r="B19010" s="1">
        <v>114643.26577270238</v>
      </c>
    </row>
    <row r="19011" spans="1:2" x14ac:dyDescent="0.25">
      <c r="A19011" s="10">
        <v>45855.989583333336</v>
      </c>
      <c r="B19011" s="1">
        <v>111518.78379580678</v>
      </c>
    </row>
    <row r="19012" spans="1:2" x14ac:dyDescent="0.25">
      <c r="A19012" s="10">
        <v>45856</v>
      </c>
      <c r="B19012" s="1">
        <v>109004.41727127983</v>
      </c>
    </row>
    <row r="19013" spans="1:2" x14ac:dyDescent="0.25">
      <c r="A19013" s="10">
        <v>45856.010416666664</v>
      </c>
      <c r="B19013" s="1">
        <v>110109.83325476391</v>
      </c>
    </row>
    <row r="19014" spans="1:2" x14ac:dyDescent="0.25">
      <c r="A19014" s="10">
        <v>45856.020833333336</v>
      </c>
      <c r="B19014" s="1">
        <v>107792.66824987756</v>
      </c>
    </row>
    <row r="19015" spans="1:2" x14ac:dyDescent="0.25">
      <c r="A19015" s="10">
        <v>45856.03125</v>
      </c>
      <c r="B19015" s="1">
        <v>106381.59940762841</v>
      </c>
    </row>
    <row r="19016" spans="1:2" x14ac:dyDescent="0.25">
      <c r="A19016" s="10">
        <v>45856.041666666664</v>
      </c>
      <c r="B19016" s="1">
        <v>104698.58811232841</v>
      </c>
    </row>
    <row r="19017" spans="1:2" x14ac:dyDescent="0.25">
      <c r="A19017" s="10">
        <v>45856.052083333336</v>
      </c>
      <c r="B19017" s="1">
        <v>103506.0459626042</v>
      </c>
    </row>
    <row r="19018" spans="1:2" x14ac:dyDescent="0.25">
      <c r="A19018" s="10">
        <v>45856.0625</v>
      </c>
      <c r="B19018" s="1">
        <v>102324.68452493657</v>
      </c>
    </row>
    <row r="19019" spans="1:2" x14ac:dyDescent="0.25">
      <c r="A19019" s="10">
        <v>45856.072916666664</v>
      </c>
      <c r="B19019" s="1">
        <v>99622.677046437777</v>
      </c>
    </row>
    <row r="19020" spans="1:2" x14ac:dyDescent="0.25">
      <c r="A19020" s="10">
        <v>45856.083333333336</v>
      </c>
      <c r="B19020" s="1">
        <v>98588.96492720992</v>
      </c>
    </row>
    <row r="19021" spans="1:2" x14ac:dyDescent="0.25">
      <c r="A19021" s="10">
        <v>45856.09375</v>
      </c>
      <c r="B19021" s="1">
        <v>97926.053204630327</v>
      </c>
    </row>
    <row r="19022" spans="1:2" x14ac:dyDescent="0.25">
      <c r="A19022" s="10">
        <v>45856.104166666664</v>
      </c>
      <c r="B19022" s="1">
        <v>97463.797584556887</v>
      </c>
    </row>
    <row r="19023" spans="1:2" x14ac:dyDescent="0.25">
      <c r="A19023" s="10">
        <v>45856.114583333336</v>
      </c>
      <c r="B19023" s="1">
        <v>97451.047583908745</v>
      </c>
    </row>
    <row r="19024" spans="1:2" x14ac:dyDescent="0.25">
      <c r="A19024" s="10">
        <v>45856.125</v>
      </c>
      <c r="B19024" s="1">
        <v>97816.975909946574</v>
      </c>
    </row>
    <row r="19025" spans="1:2" x14ac:dyDescent="0.25">
      <c r="A19025" s="10">
        <v>45856.135416666664</v>
      </c>
      <c r="B19025" s="1">
        <v>98013.339753958542</v>
      </c>
    </row>
    <row r="19026" spans="1:2" x14ac:dyDescent="0.25">
      <c r="A19026" s="10">
        <v>45856.145833333336</v>
      </c>
      <c r="B19026" s="1">
        <v>96990.275380468403</v>
      </c>
    </row>
    <row r="19027" spans="1:2" x14ac:dyDescent="0.25">
      <c r="A19027" s="10">
        <v>45856.15625</v>
      </c>
      <c r="B19027" s="1">
        <v>97648.780523339869</v>
      </c>
    </row>
    <row r="19028" spans="1:2" x14ac:dyDescent="0.25">
      <c r="A19028" s="10">
        <v>45856.166666666664</v>
      </c>
      <c r="B19028" s="1">
        <v>98070.95091145701</v>
      </c>
    </row>
    <row r="19029" spans="1:2" x14ac:dyDescent="0.25">
      <c r="A19029" s="10">
        <v>45856.177083333336</v>
      </c>
      <c r="B19029" s="1">
        <v>97280.364525228593</v>
      </c>
    </row>
    <row r="19030" spans="1:2" x14ac:dyDescent="0.25">
      <c r="A19030" s="10">
        <v>45856.1875</v>
      </c>
      <c r="B19030" s="1">
        <v>97423.98242488809</v>
      </c>
    </row>
    <row r="19031" spans="1:2" x14ac:dyDescent="0.25">
      <c r="A19031" s="10">
        <v>45856.197916666664</v>
      </c>
      <c r="B19031" s="1">
        <v>98717.901665503639</v>
      </c>
    </row>
    <row r="19032" spans="1:2" x14ac:dyDescent="0.25">
      <c r="A19032" s="10">
        <v>45856.208333333336</v>
      </c>
      <c r="B19032" s="1">
        <v>98788.19293251069</v>
      </c>
    </row>
    <row r="19033" spans="1:2" x14ac:dyDescent="0.25">
      <c r="A19033" s="10">
        <v>45856.21875</v>
      </c>
      <c r="B19033" s="1">
        <v>102290.65336315872</v>
      </c>
    </row>
    <row r="19034" spans="1:2" x14ac:dyDescent="0.25">
      <c r="A19034" s="10">
        <v>45856.229166666664</v>
      </c>
      <c r="B19034" s="1">
        <v>104215.94991765084</v>
      </c>
    </row>
    <row r="19035" spans="1:2" x14ac:dyDescent="0.25">
      <c r="A19035" s="10">
        <v>45856.239583333336</v>
      </c>
      <c r="B19035" s="1">
        <v>108918.76059742007</v>
      </c>
    </row>
    <row r="19036" spans="1:2" x14ac:dyDescent="0.25">
      <c r="A19036" s="10">
        <v>45856.25</v>
      </c>
      <c r="B19036" s="1">
        <v>113303.49057810497</v>
      </c>
    </row>
    <row r="19037" spans="1:2" x14ac:dyDescent="0.25">
      <c r="A19037" s="10">
        <v>45856.260416666664</v>
      </c>
      <c r="B19037" s="1">
        <v>121158.17117216936</v>
      </c>
    </row>
    <row r="19038" spans="1:2" x14ac:dyDescent="0.25">
      <c r="A19038" s="10">
        <v>45856.270833333336</v>
      </c>
      <c r="B19038" s="1">
        <v>127124.11005964465</v>
      </c>
    </row>
    <row r="19039" spans="1:2" x14ac:dyDescent="0.25">
      <c r="A19039" s="10">
        <v>45856.28125</v>
      </c>
      <c r="B19039" s="1">
        <v>132030.0437739238</v>
      </c>
    </row>
    <row r="19040" spans="1:2" x14ac:dyDescent="0.25">
      <c r="A19040" s="10">
        <v>45856.291666666664</v>
      </c>
      <c r="B19040" s="1">
        <v>137500.07210895012</v>
      </c>
    </row>
    <row r="19041" spans="1:2" x14ac:dyDescent="0.25">
      <c r="A19041" s="10">
        <v>45856.302083333336</v>
      </c>
      <c r="B19041" s="1">
        <v>141626.63251877646</v>
      </c>
    </row>
    <row r="19042" spans="1:2" x14ac:dyDescent="0.25">
      <c r="A19042" s="10">
        <v>45856.3125</v>
      </c>
      <c r="B19042" s="1">
        <v>146093.71969297715</v>
      </c>
    </row>
    <row r="19043" spans="1:2" x14ac:dyDescent="0.25">
      <c r="A19043" s="10">
        <v>45856.322916666664</v>
      </c>
      <c r="B19043" s="1">
        <v>151261.9788194719</v>
      </c>
    </row>
    <row r="19044" spans="1:2" x14ac:dyDescent="0.25">
      <c r="A19044" s="10">
        <v>45856.333333333336</v>
      </c>
      <c r="B19044" s="1">
        <v>154977.90488612384</v>
      </c>
    </row>
    <row r="19045" spans="1:2" x14ac:dyDescent="0.25">
      <c r="A19045" s="10">
        <v>45856.34375</v>
      </c>
      <c r="B19045" s="1">
        <v>163299.38712998619</v>
      </c>
    </row>
    <row r="19046" spans="1:2" x14ac:dyDescent="0.25">
      <c r="A19046" s="10">
        <v>45856.354166666664</v>
      </c>
      <c r="B19046" s="1">
        <v>167032.19900154936</v>
      </c>
    </row>
    <row r="19047" spans="1:2" x14ac:dyDescent="0.25">
      <c r="A19047" s="10">
        <v>45856.364583333336</v>
      </c>
      <c r="B19047" s="1">
        <v>167745.21624830749</v>
      </c>
    </row>
    <row r="19048" spans="1:2" x14ac:dyDescent="0.25">
      <c r="A19048" s="10">
        <v>45856.375</v>
      </c>
      <c r="B19048" s="1">
        <v>169389.30159274617</v>
      </c>
    </row>
    <row r="19049" spans="1:2" x14ac:dyDescent="0.25">
      <c r="A19049" s="10">
        <v>45856.385416666664</v>
      </c>
      <c r="B19049" s="1">
        <v>173315.67429101531</v>
      </c>
    </row>
    <row r="19050" spans="1:2" x14ac:dyDescent="0.25">
      <c r="A19050" s="10">
        <v>45856.395833333336</v>
      </c>
      <c r="B19050" s="1">
        <v>177089.56941893161</v>
      </c>
    </row>
    <row r="19051" spans="1:2" x14ac:dyDescent="0.25">
      <c r="A19051" s="10">
        <v>45856.40625</v>
      </c>
      <c r="B19051" s="1">
        <v>180543.47876567577</v>
      </c>
    </row>
    <row r="19052" spans="1:2" x14ac:dyDescent="0.25">
      <c r="A19052" s="10">
        <v>45856.416666666664</v>
      </c>
      <c r="B19052" s="1">
        <v>176068.5367834848</v>
      </c>
    </row>
    <row r="19053" spans="1:2" x14ac:dyDescent="0.25">
      <c r="A19053" s="10">
        <v>45856.427083333336</v>
      </c>
      <c r="B19053" s="1">
        <v>182382.7508074154</v>
      </c>
    </row>
    <row r="19054" spans="1:2" x14ac:dyDescent="0.25">
      <c r="A19054" s="10">
        <v>45856.4375</v>
      </c>
      <c r="B19054" s="1">
        <v>182714.09996959195</v>
      </c>
    </row>
    <row r="19055" spans="1:2" x14ac:dyDescent="0.25">
      <c r="A19055" s="10">
        <v>45856.447916666664</v>
      </c>
      <c r="B19055" s="1">
        <v>181061.70634842344</v>
      </c>
    </row>
    <row r="19056" spans="1:2" x14ac:dyDescent="0.25">
      <c r="A19056" s="10">
        <v>45856.458333333336</v>
      </c>
      <c r="B19056" s="1">
        <v>183395.34870163852</v>
      </c>
    </row>
    <row r="19057" spans="1:2" x14ac:dyDescent="0.25">
      <c r="A19057" s="10">
        <v>45856.46875</v>
      </c>
      <c r="B19057" s="1">
        <v>183232.51745384152</v>
      </c>
    </row>
    <row r="19058" spans="1:2" x14ac:dyDescent="0.25">
      <c r="A19058" s="10">
        <v>45856.479166666664</v>
      </c>
      <c r="B19058" s="1">
        <v>191980.9910015171</v>
      </c>
    </row>
    <row r="19059" spans="1:2" x14ac:dyDescent="0.25">
      <c r="A19059" s="10">
        <v>45856.489583333336</v>
      </c>
      <c r="B19059" s="1">
        <v>194325.36222127831</v>
      </c>
    </row>
    <row r="19060" spans="1:2" x14ac:dyDescent="0.25">
      <c r="A19060" s="10">
        <v>45856.5</v>
      </c>
      <c r="B19060" s="1">
        <v>197718.90282494109</v>
      </c>
    </row>
    <row r="19061" spans="1:2" x14ac:dyDescent="0.25">
      <c r="A19061" s="10">
        <v>45856.510416666664</v>
      </c>
      <c r="B19061" s="1">
        <v>195102.35360813962</v>
      </c>
    </row>
    <row r="19062" spans="1:2" x14ac:dyDescent="0.25">
      <c r="A19062" s="10">
        <v>45856.520833333336</v>
      </c>
      <c r="B19062" s="1">
        <v>195362.24517862644</v>
      </c>
    </row>
    <row r="19063" spans="1:2" x14ac:dyDescent="0.25">
      <c r="A19063" s="10">
        <v>45856.53125</v>
      </c>
      <c r="B19063" s="1">
        <v>191813.99172347185</v>
      </c>
    </row>
    <row r="19064" spans="1:2" x14ac:dyDescent="0.25">
      <c r="A19064" s="10">
        <v>45856.541666666664</v>
      </c>
      <c r="B19064" s="1">
        <v>183649.87513042166</v>
      </c>
    </row>
    <row r="19065" spans="1:2" x14ac:dyDescent="0.25">
      <c r="A19065" s="10">
        <v>45856.552083333336</v>
      </c>
      <c r="B19065" s="1">
        <v>191715.78568797265</v>
      </c>
    </row>
    <row r="19066" spans="1:2" x14ac:dyDescent="0.25">
      <c r="A19066" s="10">
        <v>45856.5625</v>
      </c>
      <c r="B19066" s="1">
        <v>197761.43661916564</v>
      </c>
    </row>
    <row r="19067" spans="1:2" x14ac:dyDescent="0.25">
      <c r="A19067" s="10">
        <v>45856.572916666664</v>
      </c>
      <c r="B19067" s="1">
        <v>190274.1152227688</v>
      </c>
    </row>
    <row r="19068" spans="1:2" x14ac:dyDescent="0.25">
      <c r="A19068" s="10">
        <v>45856.583333333336</v>
      </c>
      <c r="B19068" s="1">
        <v>182533.52396677027</v>
      </c>
    </row>
    <row r="19069" spans="1:2" x14ac:dyDescent="0.25">
      <c r="A19069" s="10">
        <v>45856.59375</v>
      </c>
      <c r="B19069" s="1">
        <v>170558.51269814966</v>
      </c>
    </row>
    <row r="19070" spans="1:2" x14ac:dyDescent="0.25">
      <c r="A19070" s="10">
        <v>45856.604166666664</v>
      </c>
      <c r="B19070" s="1">
        <v>178567.1900344016</v>
      </c>
    </row>
    <row r="19071" spans="1:2" x14ac:dyDescent="0.25">
      <c r="A19071" s="10">
        <v>45856.614583333336</v>
      </c>
      <c r="B19071" s="1">
        <v>184444.12924315978</v>
      </c>
    </row>
    <row r="19072" spans="1:2" x14ac:dyDescent="0.25">
      <c r="A19072" s="10">
        <v>45856.625</v>
      </c>
      <c r="B19072" s="1">
        <v>182639.45903468679</v>
      </c>
    </row>
    <row r="19073" spans="1:2" x14ac:dyDescent="0.25">
      <c r="A19073" s="10">
        <v>45856.635416666664</v>
      </c>
      <c r="B19073" s="1">
        <v>181947.89611382069</v>
      </c>
    </row>
    <row r="19074" spans="1:2" x14ac:dyDescent="0.25">
      <c r="A19074" s="10">
        <v>45856.645833333336</v>
      </c>
      <c r="B19074" s="1">
        <v>188569.26646317594</v>
      </c>
    </row>
    <row r="19075" spans="1:2" x14ac:dyDescent="0.25">
      <c r="A19075" s="10">
        <v>45856.65625</v>
      </c>
      <c r="B19075" s="1">
        <v>180441.32443794806</v>
      </c>
    </row>
    <row r="19076" spans="1:2" x14ac:dyDescent="0.25">
      <c r="A19076" s="10">
        <v>45856.666666666664</v>
      </c>
      <c r="B19076" s="1">
        <v>181384.61683458139</v>
      </c>
    </row>
    <row r="19077" spans="1:2" x14ac:dyDescent="0.25">
      <c r="A19077" s="10">
        <v>45856.677083333336</v>
      </c>
      <c r="B19077" s="1">
        <v>175728.96777322143</v>
      </c>
    </row>
    <row r="19078" spans="1:2" x14ac:dyDescent="0.25">
      <c r="A19078" s="10">
        <v>45856.6875</v>
      </c>
      <c r="B19078" s="1">
        <v>162673.01320954971</v>
      </c>
    </row>
    <row r="19079" spans="1:2" x14ac:dyDescent="0.25">
      <c r="A19079" s="10">
        <v>45856.697916666664</v>
      </c>
      <c r="B19079" s="1">
        <v>163194.40934444949</v>
      </c>
    </row>
    <row r="19080" spans="1:2" x14ac:dyDescent="0.25">
      <c r="A19080" s="10">
        <v>45856.708333333336</v>
      </c>
      <c r="B19080" s="1">
        <v>163221.93515440496</v>
      </c>
    </row>
    <row r="19081" spans="1:2" x14ac:dyDescent="0.25">
      <c r="A19081" s="10">
        <v>45856.71875</v>
      </c>
      <c r="B19081" s="1">
        <v>164818.48528144934</v>
      </c>
    </row>
    <row r="19082" spans="1:2" x14ac:dyDescent="0.25">
      <c r="A19082" s="10">
        <v>45856.729166666664</v>
      </c>
      <c r="B19082" s="1">
        <v>165964.87886902696</v>
      </c>
    </row>
    <row r="19083" spans="1:2" x14ac:dyDescent="0.25">
      <c r="A19083" s="10">
        <v>45856.739583333336</v>
      </c>
      <c r="B19083" s="1">
        <v>170406.14642246463</v>
      </c>
    </row>
    <row r="19084" spans="1:2" x14ac:dyDescent="0.25">
      <c r="A19084" s="10">
        <v>45856.75</v>
      </c>
      <c r="B19084" s="1">
        <v>168663.17221974561</v>
      </c>
    </row>
    <row r="19085" spans="1:2" x14ac:dyDescent="0.25">
      <c r="A19085" s="10">
        <v>45856.760416666664</v>
      </c>
      <c r="B19085" s="1">
        <v>166028.21432508767</v>
      </c>
    </row>
    <row r="19086" spans="1:2" x14ac:dyDescent="0.25">
      <c r="A19086" s="10">
        <v>45856.770833333336</v>
      </c>
      <c r="B19086" s="1">
        <v>164174.5493939321</v>
      </c>
    </row>
    <row r="19087" spans="1:2" x14ac:dyDescent="0.25">
      <c r="A19087" s="10">
        <v>45856.78125</v>
      </c>
      <c r="B19087" s="1">
        <v>165741.47347596119</v>
      </c>
    </row>
    <row r="19088" spans="1:2" x14ac:dyDescent="0.25">
      <c r="A19088" s="10">
        <v>45856.791666666664</v>
      </c>
      <c r="B19088" s="1">
        <v>165027.80823398705</v>
      </c>
    </row>
    <row r="19089" spans="1:2" x14ac:dyDescent="0.25">
      <c r="A19089" s="10">
        <v>45856.802083333336</v>
      </c>
      <c r="B19089" s="1">
        <v>163451.83953990901</v>
      </c>
    </row>
    <row r="19090" spans="1:2" x14ac:dyDescent="0.25">
      <c r="A19090" s="10">
        <v>45856.8125</v>
      </c>
      <c r="B19090" s="1">
        <v>158458.82132280368</v>
      </c>
    </row>
    <row r="19091" spans="1:2" x14ac:dyDescent="0.25">
      <c r="A19091" s="10">
        <v>45856.822916666664</v>
      </c>
      <c r="B19091" s="1">
        <v>155200.22404500289</v>
      </c>
    </row>
    <row r="19092" spans="1:2" x14ac:dyDescent="0.25">
      <c r="A19092" s="10">
        <v>45856.833333333336</v>
      </c>
      <c r="B19092" s="1">
        <v>152719.16552242328</v>
      </c>
    </row>
    <row r="19093" spans="1:2" x14ac:dyDescent="0.25">
      <c r="A19093" s="10">
        <v>45856.84375</v>
      </c>
      <c r="B19093" s="1">
        <v>145223.81968754635</v>
      </c>
    </row>
    <row r="19094" spans="1:2" x14ac:dyDescent="0.25">
      <c r="A19094" s="10">
        <v>45856.854166666664</v>
      </c>
      <c r="B19094" s="1">
        <v>140304.84526731796</v>
      </c>
    </row>
    <row r="19095" spans="1:2" x14ac:dyDescent="0.25">
      <c r="A19095" s="10">
        <v>45856.864583333336</v>
      </c>
      <c r="B19095" s="1">
        <v>136333.62348958463</v>
      </c>
    </row>
    <row r="19096" spans="1:2" x14ac:dyDescent="0.25">
      <c r="A19096" s="10">
        <v>45856.875</v>
      </c>
      <c r="B19096" s="1">
        <v>133792.9432753929</v>
      </c>
    </row>
    <row r="19097" spans="1:2" x14ac:dyDescent="0.25">
      <c r="A19097" s="10">
        <v>45856.885416666664</v>
      </c>
      <c r="B19097" s="1">
        <v>131692.44247158305</v>
      </c>
    </row>
    <row r="19098" spans="1:2" x14ac:dyDescent="0.25">
      <c r="A19098" s="10">
        <v>45856.895833333336</v>
      </c>
      <c r="B19098" s="1">
        <v>128548.21370583965</v>
      </c>
    </row>
    <row r="19099" spans="1:2" x14ac:dyDescent="0.25">
      <c r="A19099" s="10">
        <v>45856.90625</v>
      </c>
      <c r="B19099" s="1">
        <v>126389.73557636928</v>
      </c>
    </row>
    <row r="19100" spans="1:2" x14ac:dyDescent="0.25">
      <c r="A19100" s="10">
        <v>45856.916666666664</v>
      </c>
      <c r="B19100" s="1">
        <v>125857.42101740156</v>
      </c>
    </row>
    <row r="19101" spans="1:2" x14ac:dyDescent="0.25">
      <c r="A19101" s="10">
        <v>45856.927083333336</v>
      </c>
      <c r="B19101" s="1">
        <v>124372.28064242499</v>
      </c>
    </row>
    <row r="19102" spans="1:2" x14ac:dyDescent="0.25">
      <c r="A19102" s="10">
        <v>45856.9375</v>
      </c>
      <c r="B19102" s="1">
        <v>122837.1562430988</v>
      </c>
    </row>
    <row r="19103" spans="1:2" x14ac:dyDescent="0.25">
      <c r="A19103" s="10">
        <v>45856.947916666664</v>
      </c>
      <c r="B19103" s="1">
        <v>119723.65253646782</v>
      </c>
    </row>
    <row r="19104" spans="1:2" x14ac:dyDescent="0.25">
      <c r="A19104" s="10">
        <v>45856.958333333336</v>
      </c>
      <c r="B19104" s="1">
        <v>117732.18904258942</v>
      </c>
    </row>
    <row r="19105" spans="1:2" x14ac:dyDescent="0.25">
      <c r="A19105" s="10">
        <v>45856.96875</v>
      </c>
      <c r="B19105" s="1">
        <v>113729.22793857921</v>
      </c>
    </row>
    <row r="19106" spans="1:2" x14ac:dyDescent="0.25">
      <c r="A19106" s="10">
        <v>45856.979166666664</v>
      </c>
      <c r="B19106" s="1">
        <v>111529.32873345472</v>
      </c>
    </row>
    <row r="19107" spans="1:2" x14ac:dyDescent="0.25">
      <c r="A19107" s="10">
        <v>45856.989583333336</v>
      </c>
      <c r="B19107" s="1">
        <v>108592.04645341044</v>
      </c>
    </row>
    <row r="19108" spans="1:2" x14ac:dyDescent="0.25">
      <c r="A19108" s="10">
        <v>45857</v>
      </c>
      <c r="B19108" s="1">
        <v>105386.65744576938</v>
      </c>
    </row>
    <row r="19109" spans="1:2" x14ac:dyDescent="0.25">
      <c r="A19109" s="10">
        <v>45857.010416666664</v>
      </c>
      <c r="B19109" s="1">
        <v>105763.50616362093</v>
      </c>
    </row>
    <row r="19110" spans="1:2" x14ac:dyDescent="0.25">
      <c r="A19110" s="10">
        <v>45857.020833333336</v>
      </c>
      <c r="B19110" s="1">
        <v>103851.430918465</v>
      </c>
    </row>
    <row r="19111" spans="1:2" x14ac:dyDescent="0.25">
      <c r="A19111" s="10">
        <v>45857.03125</v>
      </c>
      <c r="B19111" s="1">
        <v>102345.24316166955</v>
      </c>
    </row>
    <row r="19112" spans="1:2" x14ac:dyDescent="0.25">
      <c r="A19112" s="10">
        <v>45857.041666666664</v>
      </c>
      <c r="B19112" s="1">
        <v>99122.3646588923</v>
      </c>
    </row>
    <row r="19113" spans="1:2" x14ac:dyDescent="0.25">
      <c r="A19113" s="10">
        <v>45857.052083333336</v>
      </c>
      <c r="B19113" s="1">
        <v>97302.87343388726</v>
      </c>
    </row>
    <row r="19114" spans="1:2" x14ac:dyDescent="0.25">
      <c r="A19114" s="10">
        <v>45857.0625</v>
      </c>
      <c r="B19114" s="1">
        <v>97101.741806947772</v>
      </c>
    </row>
    <row r="19115" spans="1:2" x14ac:dyDescent="0.25">
      <c r="A19115" s="10">
        <v>45857.072916666664</v>
      </c>
      <c r="B19115" s="1">
        <v>96708.030344738057</v>
      </c>
    </row>
    <row r="19116" spans="1:2" x14ac:dyDescent="0.25">
      <c r="A19116" s="10">
        <v>45857.083333333336</v>
      </c>
      <c r="B19116" s="1">
        <v>95757.369884180051</v>
      </c>
    </row>
    <row r="19117" spans="1:2" x14ac:dyDescent="0.25">
      <c r="A19117" s="10">
        <v>45857.09375</v>
      </c>
      <c r="B19117" s="1">
        <v>95175.089470477324</v>
      </c>
    </row>
    <row r="19118" spans="1:2" x14ac:dyDescent="0.25">
      <c r="A19118" s="10">
        <v>45857.104166666664</v>
      </c>
      <c r="B19118" s="1">
        <v>93190.365448975019</v>
      </c>
    </row>
    <row r="19119" spans="1:2" x14ac:dyDescent="0.25">
      <c r="A19119" s="10">
        <v>45857.114583333336</v>
      </c>
      <c r="B19119" s="1">
        <v>93211.893733548844</v>
      </c>
    </row>
    <row r="19120" spans="1:2" x14ac:dyDescent="0.25">
      <c r="A19120" s="10">
        <v>45857.125</v>
      </c>
      <c r="B19120" s="1">
        <v>92618.287394114654</v>
      </c>
    </row>
    <row r="19121" spans="1:2" x14ac:dyDescent="0.25">
      <c r="A19121" s="10">
        <v>45857.135416666664</v>
      </c>
      <c r="B19121" s="1">
        <v>92812.066343879822</v>
      </c>
    </row>
    <row r="19122" spans="1:2" x14ac:dyDescent="0.25">
      <c r="A19122" s="10">
        <v>45857.145833333336</v>
      </c>
      <c r="B19122" s="1">
        <v>92214.009815732614</v>
      </c>
    </row>
    <row r="19123" spans="1:2" x14ac:dyDescent="0.25">
      <c r="A19123" s="10">
        <v>45857.15625</v>
      </c>
      <c r="B19123" s="1">
        <v>91494.001590688014</v>
      </c>
    </row>
    <row r="19124" spans="1:2" x14ac:dyDescent="0.25">
      <c r="A19124" s="10">
        <v>45857.166666666664</v>
      </c>
      <c r="B19124" s="1">
        <v>91000.303952100861</v>
      </c>
    </row>
    <row r="19125" spans="1:2" x14ac:dyDescent="0.25">
      <c r="A19125" s="10">
        <v>45857.177083333336</v>
      </c>
      <c r="B19125" s="1">
        <v>91529.665370816016</v>
      </c>
    </row>
    <row r="19126" spans="1:2" x14ac:dyDescent="0.25">
      <c r="A19126" s="10">
        <v>45857.1875</v>
      </c>
      <c r="B19126" s="1">
        <v>90750.347391473741</v>
      </c>
    </row>
    <row r="19127" spans="1:2" x14ac:dyDescent="0.25">
      <c r="A19127" s="10">
        <v>45857.197916666664</v>
      </c>
      <c r="B19127" s="1">
        <v>92543.631943821718</v>
      </c>
    </row>
    <row r="19128" spans="1:2" x14ac:dyDescent="0.25">
      <c r="A19128" s="10">
        <v>45857.208333333336</v>
      </c>
      <c r="B19128" s="1">
        <v>92216.225353660469</v>
      </c>
    </row>
    <row r="19129" spans="1:2" x14ac:dyDescent="0.25">
      <c r="A19129" s="10">
        <v>45857.21875</v>
      </c>
      <c r="B19129" s="1">
        <v>91843.652140741295</v>
      </c>
    </row>
    <row r="19130" spans="1:2" x14ac:dyDescent="0.25">
      <c r="A19130" s="10">
        <v>45857.229166666664</v>
      </c>
      <c r="B19130" s="1">
        <v>91075.513053208677</v>
      </c>
    </row>
    <row r="19131" spans="1:2" x14ac:dyDescent="0.25">
      <c r="A19131" s="10">
        <v>45857.239583333336</v>
      </c>
      <c r="B19131" s="1">
        <v>92542.520174664533</v>
      </c>
    </row>
    <row r="19132" spans="1:2" x14ac:dyDescent="0.25">
      <c r="A19132" s="10">
        <v>45857.25</v>
      </c>
      <c r="B19132" s="1">
        <v>94505.465042502474</v>
      </c>
    </row>
    <row r="19133" spans="1:2" x14ac:dyDescent="0.25">
      <c r="A19133" s="10">
        <v>45857.260416666664</v>
      </c>
      <c r="B19133" s="1">
        <v>97714.472781106422</v>
      </c>
    </row>
    <row r="19134" spans="1:2" x14ac:dyDescent="0.25">
      <c r="A19134" s="10">
        <v>45857.270833333336</v>
      </c>
      <c r="B19134" s="1">
        <v>101201.49326397889</v>
      </c>
    </row>
    <row r="19135" spans="1:2" x14ac:dyDescent="0.25">
      <c r="A19135" s="10">
        <v>45857.28125</v>
      </c>
      <c r="B19135" s="1">
        <v>103213.45896907435</v>
      </c>
    </row>
    <row r="19136" spans="1:2" x14ac:dyDescent="0.25">
      <c r="A19136" s="10">
        <v>45857.291666666664</v>
      </c>
      <c r="B19136" s="1">
        <v>105031.88542338063</v>
      </c>
    </row>
    <row r="19137" spans="1:2" x14ac:dyDescent="0.25">
      <c r="A19137" s="10">
        <v>45857.302083333336</v>
      </c>
      <c r="B19137" s="1">
        <v>111352.23815525236</v>
      </c>
    </row>
    <row r="19138" spans="1:2" x14ac:dyDescent="0.25">
      <c r="A19138" s="10">
        <v>45857.3125</v>
      </c>
      <c r="B19138" s="1">
        <v>115859.41501874755</v>
      </c>
    </row>
    <row r="19139" spans="1:2" x14ac:dyDescent="0.25">
      <c r="A19139" s="10">
        <v>45857.322916666664</v>
      </c>
      <c r="B19139" s="1">
        <v>121712.62120747834</v>
      </c>
    </row>
    <row r="19140" spans="1:2" x14ac:dyDescent="0.25">
      <c r="A19140" s="10">
        <v>45857.333333333336</v>
      </c>
      <c r="B19140" s="1">
        <v>125709.18234688486</v>
      </c>
    </row>
    <row r="19141" spans="1:2" x14ac:dyDescent="0.25">
      <c r="A19141" s="10">
        <v>45857.34375</v>
      </c>
      <c r="B19141" s="1">
        <v>132721.92864675735</v>
      </c>
    </row>
    <row r="19142" spans="1:2" x14ac:dyDescent="0.25">
      <c r="A19142" s="10">
        <v>45857.354166666664</v>
      </c>
      <c r="B19142" s="1">
        <v>137278.94503616923</v>
      </c>
    </row>
    <row r="19143" spans="1:2" x14ac:dyDescent="0.25">
      <c r="A19143" s="10">
        <v>45857.364583333336</v>
      </c>
      <c r="B19143" s="1">
        <v>141972.49793212872</v>
      </c>
    </row>
    <row r="19144" spans="1:2" x14ac:dyDescent="0.25">
      <c r="A19144" s="10">
        <v>45857.375</v>
      </c>
      <c r="B19144" s="1">
        <v>149563.82794610044</v>
      </c>
    </row>
    <row r="19145" spans="1:2" x14ac:dyDescent="0.25">
      <c r="A19145" s="10">
        <v>45857.385416666664</v>
      </c>
      <c r="B19145" s="1">
        <v>155959.15310261241</v>
      </c>
    </row>
    <row r="19146" spans="1:2" x14ac:dyDescent="0.25">
      <c r="A19146" s="10">
        <v>45857.395833333336</v>
      </c>
      <c r="B19146" s="1">
        <v>160956.66263279415</v>
      </c>
    </row>
    <row r="19147" spans="1:2" x14ac:dyDescent="0.25">
      <c r="A19147" s="10">
        <v>45857.40625</v>
      </c>
      <c r="B19147" s="1">
        <v>164884.05070409033</v>
      </c>
    </row>
    <row r="19148" spans="1:2" x14ac:dyDescent="0.25">
      <c r="A19148" s="10">
        <v>45857.416666666664</v>
      </c>
      <c r="B19148" s="1">
        <v>168944.37556135739</v>
      </c>
    </row>
    <row r="19149" spans="1:2" x14ac:dyDescent="0.25">
      <c r="A19149" s="10">
        <v>45857.427083333336</v>
      </c>
      <c r="B19149" s="1">
        <v>173565.52026804045</v>
      </c>
    </row>
    <row r="19150" spans="1:2" x14ac:dyDescent="0.25">
      <c r="A19150" s="10">
        <v>45857.4375</v>
      </c>
      <c r="B19150" s="1">
        <v>176375.04479081967</v>
      </c>
    </row>
    <row r="19151" spans="1:2" x14ac:dyDescent="0.25">
      <c r="A19151" s="10">
        <v>45857.447916666664</v>
      </c>
      <c r="B19151" s="1">
        <v>178793.48754550348</v>
      </c>
    </row>
    <row r="19152" spans="1:2" x14ac:dyDescent="0.25">
      <c r="A19152" s="10">
        <v>45857.458333333336</v>
      </c>
      <c r="B19152" s="1">
        <v>183001.56897525856</v>
      </c>
    </row>
    <row r="19153" spans="1:2" x14ac:dyDescent="0.25">
      <c r="A19153" s="10">
        <v>45857.46875</v>
      </c>
      <c r="B19153" s="1">
        <v>185146.97706121553</v>
      </c>
    </row>
    <row r="19154" spans="1:2" x14ac:dyDescent="0.25">
      <c r="A19154" s="10">
        <v>45857.479166666664</v>
      </c>
      <c r="B19154" s="1">
        <v>185907.89530600357</v>
      </c>
    </row>
    <row r="19155" spans="1:2" x14ac:dyDescent="0.25">
      <c r="A19155" s="10">
        <v>45857.489583333336</v>
      </c>
      <c r="B19155" s="1">
        <v>185085.89782210195</v>
      </c>
    </row>
    <row r="19156" spans="1:2" x14ac:dyDescent="0.25">
      <c r="A19156" s="10">
        <v>45857.5</v>
      </c>
      <c r="B19156" s="1">
        <v>183904.66074368375</v>
      </c>
    </row>
    <row r="19157" spans="1:2" x14ac:dyDescent="0.25">
      <c r="A19157" s="10">
        <v>45857.510416666664</v>
      </c>
      <c r="B19157" s="1">
        <v>183676.62243571345</v>
      </c>
    </row>
    <row r="19158" spans="1:2" x14ac:dyDescent="0.25">
      <c r="A19158" s="10">
        <v>45857.520833333336</v>
      </c>
      <c r="B19158" s="1">
        <v>183751.38010159926</v>
      </c>
    </row>
    <row r="19159" spans="1:2" x14ac:dyDescent="0.25">
      <c r="A19159" s="10">
        <v>45857.53125</v>
      </c>
      <c r="B19159" s="1">
        <v>189501.95071623643</v>
      </c>
    </row>
    <row r="19160" spans="1:2" x14ac:dyDescent="0.25">
      <c r="A19160" s="10">
        <v>45857.541666666664</v>
      </c>
      <c r="B19160" s="1">
        <v>191464.05645142318</v>
      </c>
    </row>
    <row r="19161" spans="1:2" x14ac:dyDescent="0.25">
      <c r="A19161" s="10">
        <v>45857.552083333336</v>
      </c>
      <c r="B19161" s="1">
        <v>184865.8745941146</v>
      </c>
    </row>
    <row r="19162" spans="1:2" x14ac:dyDescent="0.25">
      <c r="A19162" s="10">
        <v>45857.5625</v>
      </c>
      <c r="B19162" s="1">
        <v>180148.59202608009</v>
      </c>
    </row>
    <row r="19163" spans="1:2" x14ac:dyDescent="0.25">
      <c r="A19163" s="10">
        <v>45857.572916666664</v>
      </c>
      <c r="B19163" s="1">
        <v>183298.48068024887</v>
      </c>
    </row>
    <row r="19164" spans="1:2" x14ac:dyDescent="0.25">
      <c r="A19164" s="10">
        <v>45857.583333333336</v>
      </c>
      <c r="B19164" s="1">
        <v>182664.07427174199</v>
      </c>
    </row>
    <row r="19165" spans="1:2" x14ac:dyDescent="0.25">
      <c r="A19165" s="10">
        <v>45857.59375</v>
      </c>
      <c r="B19165" s="1">
        <v>182730.70846321195</v>
      </c>
    </row>
    <row r="19166" spans="1:2" x14ac:dyDescent="0.25">
      <c r="A19166" s="10">
        <v>45857.604166666664</v>
      </c>
      <c r="B19166" s="1">
        <v>177280.25130716496</v>
      </c>
    </row>
    <row r="19167" spans="1:2" x14ac:dyDescent="0.25">
      <c r="A19167" s="10">
        <v>45857.614583333336</v>
      </c>
      <c r="B19167" s="1">
        <v>167742.8786434966</v>
      </c>
    </row>
    <row r="19168" spans="1:2" x14ac:dyDescent="0.25">
      <c r="A19168" s="10">
        <v>45857.625</v>
      </c>
      <c r="B19168" s="1">
        <v>169321.35957019171</v>
      </c>
    </row>
    <row r="19169" spans="1:2" x14ac:dyDescent="0.25">
      <c r="A19169" s="10">
        <v>45857.635416666664</v>
      </c>
      <c r="B19169" s="1">
        <v>180061.27899389068</v>
      </c>
    </row>
    <row r="19170" spans="1:2" x14ac:dyDescent="0.25">
      <c r="A19170" s="10">
        <v>45857.645833333336</v>
      </c>
      <c r="B19170" s="1">
        <v>179958.21404908056</v>
      </c>
    </row>
    <row r="19171" spans="1:2" x14ac:dyDescent="0.25">
      <c r="A19171" s="10">
        <v>45857.65625</v>
      </c>
      <c r="B19171" s="1">
        <v>188500.46680849377</v>
      </c>
    </row>
    <row r="19172" spans="1:2" x14ac:dyDescent="0.25">
      <c r="A19172" s="10">
        <v>45857.666666666664</v>
      </c>
      <c r="B19172" s="1">
        <v>185613.8885668072</v>
      </c>
    </row>
    <row r="19173" spans="1:2" x14ac:dyDescent="0.25">
      <c r="A19173" s="10">
        <v>45857.677083333336</v>
      </c>
      <c r="B19173" s="1">
        <v>178521.67408001248</v>
      </c>
    </row>
    <row r="19174" spans="1:2" x14ac:dyDescent="0.25">
      <c r="A19174" s="10">
        <v>45857.6875</v>
      </c>
      <c r="B19174" s="1">
        <v>157057.32958693535</v>
      </c>
    </row>
    <row r="19175" spans="1:2" x14ac:dyDescent="0.25">
      <c r="A19175" s="10">
        <v>45857.697916666664</v>
      </c>
      <c r="B19175" s="1">
        <v>157297.77645642238</v>
      </c>
    </row>
    <row r="19176" spans="1:2" x14ac:dyDescent="0.25">
      <c r="A19176" s="10">
        <v>45857.708333333336</v>
      </c>
      <c r="B19176" s="1">
        <v>164337.16677995294</v>
      </c>
    </row>
    <row r="19177" spans="1:2" x14ac:dyDescent="0.25">
      <c r="A19177" s="10">
        <v>45857.71875</v>
      </c>
      <c r="B19177" s="1">
        <v>162185.05078845378</v>
      </c>
    </row>
    <row r="19178" spans="1:2" x14ac:dyDescent="0.25">
      <c r="A19178" s="10">
        <v>45857.729166666664</v>
      </c>
      <c r="B19178" s="1">
        <v>155360.86172794842</v>
      </c>
    </row>
    <row r="19179" spans="1:2" x14ac:dyDescent="0.25">
      <c r="A19179" s="10">
        <v>45857.739583333336</v>
      </c>
      <c r="B19179" s="1">
        <v>159158.54618425659</v>
      </c>
    </row>
    <row r="19180" spans="1:2" x14ac:dyDescent="0.25">
      <c r="A19180" s="10">
        <v>45857.75</v>
      </c>
      <c r="B19180" s="1">
        <v>157210.62363166088</v>
      </c>
    </row>
    <row r="19181" spans="1:2" x14ac:dyDescent="0.25">
      <c r="A19181" s="10">
        <v>45857.760416666664</v>
      </c>
      <c r="B19181" s="1">
        <v>167489.68175774554</v>
      </c>
    </row>
    <row r="19182" spans="1:2" x14ac:dyDescent="0.25">
      <c r="A19182" s="10">
        <v>45857.770833333336</v>
      </c>
      <c r="B19182" s="1">
        <v>170409.12510958203</v>
      </c>
    </row>
    <row r="19183" spans="1:2" x14ac:dyDescent="0.25">
      <c r="A19183" s="10">
        <v>45857.78125</v>
      </c>
      <c r="B19183" s="1">
        <v>164639.56467801865</v>
      </c>
    </row>
    <row r="19184" spans="1:2" x14ac:dyDescent="0.25">
      <c r="A19184" s="10">
        <v>45857.791666666664</v>
      </c>
      <c r="B19184" s="1">
        <v>154054.77364759281</v>
      </c>
    </row>
    <row r="19185" spans="1:2" x14ac:dyDescent="0.25">
      <c r="A19185" s="10">
        <v>45857.802083333336</v>
      </c>
      <c r="B19185" s="1">
        <v>148105.86684512882</v>
      </c>
    </row>
    <row r="19186" spans="1:2" x14ac:dyDescent="0.25">
      <c r="A19186" s="10">
        <v>45857.8125</v>
      </c>
      <c r="B19186" s="1">
        <v>145882.84119185503</v>
      </c>
    </row>
    <row r="19187" spans="1:2" x14ac:dyDescent="0.25">
      <c r="A19187" s="10">
        <v>45857.822916666664</v>
      </c>
      <c r="B19187" s="1">
        <v>143918.85536031233</v>
      </c>
    </row>
    <row r="19188" spans="1:2" x14ac:dyDescent="0.25">
      <c r="A19188" s="10">
        <v>45857.833333333336</v>
      </c>
      <c r="B19188" s="1">
        <v>135872.69739133021</v>
      </c>
    </row>
    <row r="19189" spans="1:2" x14ac:dyDescent="0.25">
      <c r="A19189" s="10">
        <v>45857.84375</v>
      </c>
      <c r="B19189" s="1">
        <v>130251.99701200103</v>
      </c>
    </row>
    <row r="19190" spans="1:2" x14ac:dyDescent="0.25">
      <c r="A19190" s="10">
        <v>45857.854166666664</v>
      </c>
      <c r="B19190" s="1">
        <v>134990.68607704435</v>
      </c>
    </row>
    <row r="19191" spans="1:2" x14ac:dyDescent="0.25">
      <c r="A19191" s="10">
        <v>45857.864583333336</v>
      </c>
      <c r="B19191" s="1">
        <v>136369.39469354486</v>
      </c>
    </row>
    <row r="19192" spans="1:2" x14ac:dyDescent="0.25">
      <c r="A19192" s="10">
        <v>45857.875</v>
      </c>
      <c r="B19192" s="1">
        <v>133428.42211284288</v>
      </c>
    </row>
    <row r="19193" spans="1:2" x14ac:dyDescent="0.25">
      <c r="A19193" s="10">
        <v>45857.885416666664</v>
      </c>
      <c r="B19193" s="1">
        <v>140455.62120678791</v>
      </c>
    </row>
    <row r="19194" spans="1:2" x14ac:dyDescent="0.25">
      <c r="A19194" s="10">
        <v>45857.895833333336</v>
      </c>
      <c r="B19194" s="1">
        <v>129713.88986804978</v>
      </c>
    </row>
    <row r="19195" spans="1:2" x14ac:dyDescent="0.25">
      <c r="A19195" s="10">
        <v>45857.90625</v>
      </c>
      <c r="B19195" s="1">
        <v>116052.88600487275</v>
      </c>
    </row>
    <row r="19196" spans="1:2" x14ac:dyDescent="0.25">
      <c r="A19196" s="10">
        <v>45857.916666666664</v>
      </c>
      <c r="B19196" s="1">
        <v>114697.44384866659</v>
      </c>
    </row>
    <row r="19197" spans="1:2" x14ac:dyDescent="0.25">
      <c r="A19197" s="10">
        <v>45857.927083333336</v>
      </c>
      <c r="B19197" s="1">
        <v>115386.03704741361</v>
      </c>
    </row>
    <row r="19198" spans="1:2" x14ac:dyDescent="0.25">
      <c r="A19198" s="10">
        <v>45857.9375</v>
      </c>
      <c r="B19198" s="1">
        <v>113265.24369788665</v>
      </c>
    </row>
    <row r="19199" spans="1:2" x14ac:dyDescent="0.25">
      <c r="A19199" s="10">
        <v>45857.947916666664</v>
      </c>
      <c r="B19199" s="1">
        <v>111687.84842940753</v>
      </c>
    </row>
    <row r="19200" spans="1:2" x14ac:dyDescent="0.25">
      <c r="A19200" s="10">
        <v>45857.958333333336</v>
      </c>
      <c r="B19200" s="1">
        <v>112780.61469351278</v>
      </c>
    </row>
    <row r="19201" spans="1:2" x14ac:dyDescent="0.25">
      <c r="A19201" s="10">
        <v>45857.96875</v>
      </c>
      <c r="B19201" s="1">
        <v>131516.01658797351</v>
      </c>
    </row>
    <row r="19202" spans="1:2" x14ac:dyDescent="0.25">
      <c r="A19202" s="10">
        <v>45857.979166666664</v>
      </c>
      <c r="B19202" s="1">
        <v>147665.13268177526</v>
      </c>
    </row>
    <row r="19203" spans="1:2" x14ac:dyDescent="0.25">
      <c r="A19203" s="10">
        <v>45857.989583333336</v>
      </c>
      <c r="B19203" s="1">
        <v>156658.81738564183</v>
      </c>
    </row>
    <row r="19204" spans="1:2" x14ac:dyDescent="0.25">
      <c r="A19204" s="10">
        <v>45858</v>
      </c>
      <c r="B19204" s="1">
        <v>157780.96004407702</v>
      </c>
    </row>
    <row r="19205" spans="1:2" x14ac:dyDescent="0.25">
      <c r="A19205" s="10">
        <v>45858.010416666664</v>
      </c>
      <c r="B19205" s="1">
        <v>164024.35552050921</v>
      </c>
    </row>
    <row r="19206" spans="1:2" x14ac:dyDescent="0.25">
      <c r="A19206" s="10">
        <v>45858.020833333336</v>
      </c>
      <c r="B19206" s="1">
        <v>171611.98448952936</v>
      </c>
    </row>
    <row r="19207" spans="1:2" x14ac:dyDescent="0.25">
      <c r="A19207" s="10">
        <v>45858.03125</v>
      </c>
      <c r="B19207" s="1">
        <v>157163.23580261628</v>
      </c>
    </row>
    <row r="19208" spans="1:2" x14ac:dyDescent="0.25">
      <c r="A19208" s="10">
        <v>45858.041666666664</v>
      </c>
      <c r="B19208" s="1">
        <v>145724.58759729069</v>
      </c>
    </row>
    <row r="19209" spans="1:2" x14ac:dyDescent="0.25">
      <c r="A19209" s="10">
        <v>45858.052083333336</v>
      </c>
      <c r="B19209" s="1">
        <v>139126.00787226268</v>
      </c>
    </row>
    <row r="19210" spans="1:2" x14ac:dyDescent="0.25">
      <c r="A19210" s="10">
        <v>45858.0625</v>
      </c>
      <c r="B19210" s="1">
        <v>132849.51213286826</v>
      </c>
    </row>
    <row r="19211" spans="1:2" x14ac:dyDescent="0.25">
      <c r="A19211" s="10">
        <v>45858.072916666664</v>
      </c>
      <c r="B19211" s="1">
        <v>127624.78530061564</v>
      </c>
    </row>
    <row r="19212" spans="1:2" x14ac:dyDescent="0.25">
      <c r="A19212" s="10">
        <v>45858.083333333336</v>
      </c>
      <c r="B19212" s="1">
        <v>122874.87817666368</v>
      </c>
    </row>
    <row r="19213" spans="1:2" x14ac:dyDescent="0.25">
      <c r="A19213" s="10">
        <v>45858.09375</v>
      </c>
      <c r="B19213" s="1">
        <v>113165.47639970083</v>
      </c>
    </row>
    <row r="19214" spans="1:2" x14ac:dyDescent="0.25">
      <c r="A19214" s="10">
        <v>45858.104166666664</v>
      </c>
      <c r="B19214" s="1">
        <v>104481.21226134888</v>
      </c>
    </row>
    <row r="19215" spans="1:2" x14ac:dyDescent="0.25">
      <c r="A19215" s="10">
        <v>45858.114583333336</v>
      </c>
      <c r="B19215" s="1">
        <v>95789.586406336603</v>
      </c>
    </row>
    <row r="19216" spans="1:2" x14ac:dyDescent="0.25">
      <c r="A19216" s="10">
        <v>45858.125</v>
      </c>
      <c r="B19216" s="1">
        <v>94634.674872220392</v>
      </c>
    </row>
    <row r="19217" spans="1:2" x14ac:dyDescent="0.25">
      <c r="A19217" s="10">
        <v>45858.135416666664</v>
      </c>
      <c r="B19217" s="1">
        <v>96672.011895115415</v>
      </c>
    </row>
    <row r="19218" spans="1:2" x14ac:dyDescent="0.25">
      <c r="A19218" s="10">
        <v>45858.145833333336</v>
      </c>
      <c r="B19218" s="1">
        <v>96090.257306705083</v>
      </c>
    </row>
    <row r="19219" spans="1:2" x14ac:dyDescent="0.25">
      <c r="A19219" s="10">
        <v>45858.15625</v>
      </c>
      <c r="B19219" s="1">
        <v>92123.718249354541</v>
      </c>
    </row>
    <row r="19220" spans="1:2" x14ac:dyDescent="0.25">
      <c r="A19220" s="10">
        <v>45858.166666666664</v>
      </c>
      <c r="B19220" s="1">
        <v>95159.914228312264</v>
      </c>
    </row>
    <row r="19221" spans="1:2" x14ac:dyDescent="0.25">
      <c r="A19221" s="10">
        <v>45858.177083333336</v>
      </c>
      <c r="B19221" s="1">
        <v>94033.940513815483</v>
      </c>
    </row>
    <row r="19222" spans="1:2" x14ac:dyDescent="0.25">
      <c r="A19222" s="10">
        <v>45858.1875</v>
      </c>
      <c r="B19222" s="1">
        <v>91571.267024542671</v>
      </c>
    </row>
    <row r="19223" spans="1:2" x14ac:dyDescent="0.25">
      <c r="A19223" s="10">
        <v>45858.197916666664</v>
      </c>
      <c r="B19223" s="1">
        <v>90542.485375079064</v>
      </c>
    </row>
    <row r="19224" spans="1:2" x14ac:dyDescent="0.25">
      <c r="A19224" s="10">
        <v>45858.208333333336</v>
      </c>
      <c r="B19224" s="1">
        <v>90230.428497699992</v>
      </c>
    </row>
    <row r="19225" spans="1:2" x14ac:dyDescent="0.25">
      <c r="A19225" s="10">
        <v>45858.21875</v>
      </c>
      <c r="B19225" s="1">
        <v>89756.170669466082</v>
      </c>
    </row>
    <row r="19226" spans="1:2" x14ac:dyDescent="0.25">
      <c r="A19226" s="10">
        <v>45858.229166666664</v>
      </c>
      <c r="B19226" s="1">
        <v>90627.121218884218</v>
      </c>
    </row>
    <row r="19227" spans="1:2" x14ac:dyDescent="0.25">
      <c r="A19227" s="10">
        <v>45858.239583333336</v>
      </c>
      <c r="B19227" s="1">
        <v>92966.85684589154</v>
      </c>
    </row>
    <row r="19228" spans="1:2" x14ac:dyDescent="0.25">
      <c r="A19228" s="10">
        <v>45858.25</v>
      </c>
      <c r="B19228" s="1">
        <v>95886.3760919817</v>
      </c>
    </row>
    <row r="19229" spans="1:2" x14ac:dyDescent="0.25">
      <c r="A19229" s="10">
        <v>45858.260416666664</v>
      </c>
      <c r="B19229" s="1">
        <v>95155.454439378242</v>
      </c>
    </row>
    <row r="19230" spans="1:2" x14ac:dyDescent="0.25">
      <c r="A19230" s="10">
        <v>45858.270833333336</v>
      </c>
      <c r="B19230" s="1">
        <v>100872.43610865858</v>
      </c>
    </row>
    <row r="19231" spans="1:2" x14ac:dyDescent="0.25">
      <c r="A19231" s="10">
        <v>45858.28125</v>
      </c>
      <c r="B19231" s="1">
        <v>99934.231835626575</v>
      </c>
    </row>
    <row r="19232" spans="1:2" x14ac:dyDescent="0.25">
      <c r="A19232" s="10">
        <v>45858.291666666664</v>
      </c>
      <c r="B19232" s="1">
        <v>97419.94503481561</v>
      </c>
    </row>
    <row r="19233" spans="1:2" x14ac:dyDescent="0.25">
      <c r="A19233" s="10">
        <v>45858.302083333336</v>
      </c>
      <c r="B19233" s="1">
        <v>100412.89376152058</v>
      </c>
    </row>
    <row r="19234" spans="1:2" x14ac:dyDescent="0.25">
      <c r="A19234" s="10">
        <v>45858.3125</v>
      </c>
      <c r="B19234" s="1">
        <v>105317.14112362676</v>
      </c>
    </row>
    <row r="19235" spans="1:2" x14ac:dyDescent="0.25">
      <c r="A19235" s="10">
        <v>45858.322916666664</v>
      </c>
      <c r="B19235" s="1">
        <v>110001.48574835857</v>
      </c>
    </row>
    <row r="19236" spans="1:2" x14ac:dyDescent="0.25">
      <c r="A19236" s="10">
        <v>45858.333333333336</v>
      </c>
      <c r="B19236" s="1">
        <v>115409.47390171993</v>
      </c>
    </row>
    <row r="19237" spans="1:2" x14ac:dyDescent="0.25">
      <c r="A19237" s="10">
        <v>45858.34375</v>
      </c>
      <c r="B19237" s="1">
        <v>120289.26463183353</v>
      </c>
    </row>
    <row r="19238" spans="1:2" x14ac:dyDescent="0.25">
      <c r="A19238" s="10">
        <v>45858.354166666664</v>
      </c>
      <c r="B19238" s="1">
        <v>124496.29996239053</v>
      </c>
    </row>
    <row r="19239" spans="1:2" x14ac:dyDescent="0.25">
      <c r="A19239" s="10">
        <v>45858.364583333336</v>
      </c>
      <c r="B19239" s="1">
        <v>128257.61284165239</v>
      </c>
    </row>
    <row r="19240" spans="1:2" x14ac:dyDescent="0.25">
      <c r="A19240" s="10">
        <v>45858.375</v>
      </c>
      <c r="B19240" s="1">
        <v>132580.26114751815</v>
      </c>
    </row>
    <row r="19241" spans="1:2" x14ac:dyDescent="0.25">
      <c r="A19241" s="10">
        <v>45858.385416666664</v>
      </c>
      <c r="B19241" s="1">
        <v>133270.62380182301</v>
      </c>
    </row>
    <row r="19242" spans="1:2" x14ac:dyDescent="0.25">
      <c r="A19242" s="10">
        <v>45858.395833333336</v>
      </c>
      <c r="B19242" s="1">
        <v>137638.59760029544</v>
      </c>
    </row>
    <row r="19243" spans="1:2" x14ac:dyDescent="0.25">
      <c r="A19243" s="10">
        <v>45858.40625</v>
      </c>
      <c r="B19243" s="1">
        <v>142551.94630050115</v>
      </c>
    </row>
    <row r="19244" spans="1:2" x14ac:dyDescent="0.25">
      <c r="A19244" s="10">
        <v>45858.416666666664</v>
      </c>
      <c r="B19244" s="1">
        <v>146851.42937349147</v>
      </c>
    </row>
    <row r="19245" spans="1:2" x14ac:dyDescent="0.25">
      <c r="A19245" s="10">
        <v>45858.427083333336</v>
      </c>
      <c r="B19245" s="1">
        <v>159327.53354350681</v>
      </c>
    </row>
    <row r="19246" spans="1:2" x14ac:dyDescent="0.25">
      <c r="A19246" s="10">
        <v>45858.4375</v>
      </c>
      <c r="B19246" s="1">
        <v>162371.26807424653</v>
      </c>
    </row>
    <row r="19247" spans="1:2" x14ac:dyDescent="0.25">
      <c r="A19247" s="10">
        <v>45858.447916666664</v>
      </c>
      <c r="B19247" s="1">
        <v>165393.2345462759</v>
      </c>
    </row>
    <row r="19248" spans="1:2" x14ac:dyDescent="0.25">
      <c r="A19248" s="10">
        <v>45858.458333333336</v>
      </c>
      <c r="B19248" s="1">
        <v>155838.4937394748</v>
      </c>
    </row>
    <row r="19249" spans="1:2" x14ac:dyDescent="0.25">
      <c r="A19249" s="10">
        <v>45858.46875</v>
      </c>
      <c r="B19249" s="1">
        <v>156893.08957690132</v>
      </c>
    </row>
    <row r="19250" spans="1:2" x14ac:dyDescent="0.25">
      <c r="A19250" s="10">
        <v>45858.479166666664</v>
      </c>
      <c r="B19250" s="1">
        <v>152069.38634065422</v>
      </c>
    </row>
    <row r="19251" spans="1:2" x14ac:dyDescent="0.25">
      <c r="A19251" s="10">
        <v>45858.489583333336</v>
      </c>
      <c r="B19251" s="1">
        <v>154989.92431289752</v>
      </c>
    </row>
    <row r="19252" spans="1:2" x14ac:dyDescent="0.25">
      <c r="A19252" s="10">
        <v>45858.5</v>
      </c>
      <c r="B19252" s="1">
        <v>147382.37199699818</v>
      </c>
    </row>
    <row r="19253" spans="1:2" x14ac:dyDescent="0.25">
      <c r="A19253" s="10">
        <v>45858.510416666664</v>
      </c>
      <c r="B19253" s="1">
        <v>154470.17259819683</v>
      </c>
    </row>
    <row r="19254" spans="1:2" x14ac:dyDescent="0.25">
      <c r="A19254" s="10">
        <v>45858.520833333336</v>
      </c>
      <c r="B19254" s="1">
        <v>152808.27382898369</v>
      </c>
    </row>
    <row r="19255" spans="1:2" x14ac:dyDescent="0.25">
      <c r="A19255" s="10">
        <v>45858.53125</v>
      </c>
      <c r="B19255" s="1">
        <v>155830.50102803571</v>
      </c>
    </row>
    <row r="19256" spans="1:2" x14ac:dyDescent="0.25">
      <c r="A19256" s="10">
        <v>45858.541666666664</v>
      </c>
      <c r="B19256" s="1">
        <v>163590.00236695039</v>
      </c>
    </row>
    <row r="19257" spans="1:2" x14ac:dyDescent="0.25">
      <c r="A19257" s="10">
        <v>45858.552083333336</v>
      </c>
      <c r="B19257" s="1">
        <v>163660.12774994154</v>
      </c>
    </row>
    <row r="19258" spans="1:2" x14ac:dyDescent="0.25">
      <c r="A19258" s="10">
        <v>45858.5625</v>
      </c>
      <c r="B19258" s="1">
        <v>165507.32353800826</v>
      </c>
    </row>
    <row r="19259" spans="1:2" x14ac:dyDescent="0.25">
      <c r="A19259" s="10">
        <v>45858.572916666664</v>
      </c>
      <c r="B19259" s="1">
        <v>158145.21434562412</v>
      </c>
    </row>
    <row r="19260" spans="1:2" x14ac:dyDescent="0.25">
      <c r="A19260" s="10">
        <v>45858.583333333336</v>
      </c>
      <c r="B19260" s="1">
        <v>159898.0128446935</v>
      </c>
    </row>
    <row r="19261" spans="1:2" x14ac:dyDescent="0.25">
      <c r="A19261" s="10">
        <v>45858.59375</v>
      </c>
      <c r="B19261" s="1">
        <v>156592.10729731963</v>
      </c>
    </row>
    <row r="19262" spans="1:2" x14ac:dyDescent="0.25">
      <c r="A19262" s="10">
        <v>45858.604166666664</v>
      </c>
      <c r="B19262" s="1">
        <v>164322.73806263396</v>
      </c>
    </row>
    <row r="19263" spans="1:2" x14ac:dyDescent="0.25">
      <c r="A19263" s="10">
        <v>45858.614583333336</v>
      </c>
      <c r="B19263" s="1">
        <v>158455.42201932438</v>
      </c>
    </row>
    <row r="19264" spans="1:2" x14ac:dyDescent="0.25">
      <c r="A19264" s="10">
        <v>45858.625</v>
      </c>
      <c r="B19264" s="1">
        <v>159904.92221318811</v>
      </c>
    </row>
    <row r="19265" spans="1:2" x14ac:dyDescent="0.25">
      <c r="A19265" s="10">
        <v>45858.635416666664</v>
      </c>
      <c r="B19265" s="1">
        <v>163587.91579687843</v>
      </c>
    </row>
    <row r="19266" spans="1:2" x14ac:dyDescent="0.25">
      <c r="A19266" s="10">
        <v>45858.645833333336</v>
      </c>
      <c r="B19266" s="1">
        <v>153260.96429850117</v>
      </c>
    </row>
    <row r="19267" spans="1:2" x14ac:dyDescent="0.25">
      <c r="A19267" s="10">
        <v>45858.65625</v>
      </c>
      <c r="B19267" s="1">
        <v>159336.1529819225</v>
      </c>
    </row>
    <row r="19268" spans="1:2" x14ac:dyDescent="0.25">
      <c r="A19268" s="10">
        <v>45858.666666666664</v>
      </c>
      <c r="B19268" s="1">
        <v>157474.93762452432</v>
      </c>
    </row>
    <row r="19269" spans="1:2" x14ac:dyDescent="0.25">
      <c r="A19269" s="10">
        <v>45858.677083333336</v>
      </c>
      <c r="B19269" s="1">
        <v>145495.58632625369</v>
      </c>
    </row>
    <row r="19270" spans="1:2" x14ac:dyDescent="0.25">
      <c r="A19270" s="10">
        <v>45858.6875</v>
      </c>
      <c r="B19270" s="1">
        <v>137664.84368396492</v>
      </c>
    </row>
    <row r="19271" spans="1:2" x14ac:dyDescent="0.25">
      <c r="A19271" s="10">
        <v>45858.697916666664</v>
      </c>
      <c r="B19271" s="1">
        <v>147275.82468357362</v>
      </c>
    </row>
    <row r="19272" spans="1:2" x14ac:dyDescent="0.25">
      <c r="A19272" s="10">
        <v>45858.708333333336</v>
      </c>
      <c r="B19272" s="1">
        <v>162039.74239240011</v>
      </c>
    </row>
    <row r="19273" spans="1:2" x14ac:dyDescent="0.25">
      <c r="A19273" s="10">
        <v>45858.71875</v>
      </c>
      <c r="B19273" s="1">
        <v>148051.05029937797</v>
      </c>
    </row>
    <row r="19274" spans="1:2" x14ac:dyDescent="0.25">
      <c r="A19274" s="10">
        <v>45858.729166666664</v>
      </c>
      <c r="B19274" s="1">
        <v>147569.71719440122</v>
      </c>
    </row>
    <row r="19275" spans="1:2" x14ac:dyDescent="0.25">
      <c r="A19275" s="10">
        <v>45858.739583333336</v>
      </c>
      <c r="B19275" s="1">
        <v>141704.43971574728</v>
      </c>
    </row>
    <row r="19276" spans="1:2" x14ac:dyDescent="0.25">
      <c r="A19276" s="10">
        <v>45858.75</v>
      </c>
      <c r="B19276" s="1">
        <v>144026.05065254122</v>
      </c>
    </row>
    <row r="19277" spans="1:2" x14ac:dyDescent="0.25">
      <c r="A19277" s="10">
        <v>45858.760416666664</v>
      </c>
      <c r="B19277" s="1">
        <v>140906.96705159039</v>
      </c>
    </row>
    <row r="19278" spans="1:2" x14ac:dyDescent="0.25">
      <c r="A19278" s="10">
        <v>45858.770833333336</v>
      </c>
      <c r="B19278" s="1">
        <v>138048.4481642904</v>
      </c>
    </row>
    <row r="19279" spans="1:2" x14ac:dyDescent="0.25">
      <c r="A19279" s="10">
        <v>45858.78125</v>
      </c>
      <c r="B19279" s="1">
        <v>136887.80550125925</v>
      </c>
    </row>
    <row r="19280" spans="1:2" x14ac:dyDescent="0.25">
      <c r="A19280" s="10">
        <v>45858.791666666664</v>
      </c>
      <c r="B19280" s="1">
        <v>136507.18631525186</v>
      </c>
    </row>
    <row r="19281" spans="1:2" x14ac:dyDescent="0.25">
      <c r="A19281" s="10">
        <v>45858.802083333336</v>
      </c>
      <c r="B19281" s="1">
        <v>137483.82179730089</v>
      </c>
    </row>
    <row r="19282" spans="1:2" x14ac:dyDescent="0.25">
      <c r="A19282" s="10">
        <v>45858.8125</v>
      </c>
      <c r="B19282" s="1">
        <v>134563.15648479614</v>
      </c>
    </row>
    <row r="19283" spans="1:2" x14ac:dyDescent="0.25">
      <c r="A19283" s="10">
        <v>45858.822916666664</v>
      </c>
      <c r="B19283" s="1">
        <v>134915.57817754612</v>
      </c>
    </row>
    <row r="19284" spans="1:2" x14ac:dyDescent="0.25">
      <c r="A19284" s="10">
        <v>45858.833333333336</v>
      </c>
      <c r="B19284" s="1">
        <v>129654.32811657089</v>
      </c>
    </row>
    <row r="19285" spans="1:2" x14ac:dyDescent="0.25">
      <c r="A19285" s="10">
        <v>45858.84375</v>
      </c>
      <c r="B19285" s="1">
        <v>127360.99613420029</v>
      </c>
    </row>
    <row r="19286" spans="1:2" x14ac:dyDescent="0.25">
      <c r="A19286" s="10">
        <v>45858.854166666664</v>
      </c>
      <c r="B19286" s="1">
        <v>125363.50523390868</v>
      </c>
    </row>
    <row r="19287" spans="1:2" x14ac:dyDescent="0.25">
      <c r="A19287" s="10">
        <v>45858.864583333336</v>
      </c>
      <c r="B19287" s="1">
        <v>123593.89852098288</v>
      </c>
    </row>
    <row r="19288" spans="1:2" x14ac:dyDescent="0.25">
      <c r="A19288" s="10">
        <v>45858.875</v>
      </c>
      <c r="B19288" s="1">
        <v>122326.52087999557</v>
      </c>
    </row>
    <row r="19289" spans="1:2" x14ac:dyDescent="0.25">
      <c r="A19289" s="10">
        <v>45858.885416666664</v>
      </c>
      <c r="B19289" s="1">
        <v>121828.86560164062</v>
      </c>
    </row>
    <row r="19290" spans="1:2" x14ac:dyDescent="0.25">
      <c r="A19290" s="10">
        <v>45858.895833333336</v>
      </c>
      <c r="B19290" s="1">
        <v>120732.08869450598</v>
      </c>
    </row>
    <row r="19291" spans="1:2" x14ac:dyDescent="0.25">
      <c r="A19291" s="10">
        <v>45858.90625</v>
      </c>
      <c r="B19291" s="1">
        <v>121283.82237373204</v>
      </c>
    </row>
    <row r="19292" spans="1:2" x14ac:dyDescent="0.25">
      <c r="A19292" s="10">
        <v>45858.916666666664</v>
      </c>
      <c r="B19292" s="1">
        <v>120321.68981437219</v>
      </c>
    </row>
    <row r="19293" spans="1:2" x14ac:dyDescent="0.25">
      <c r="A19293" s="10">
        <v>45858.927083333336</v>
      </c>
      <c r="B19293" s="1">
        <v>120422.55460486699</v>
      </c>
    </row>
    <row r="19294" spans="1:2" x14ac:dyDescent="0.25">
      <c r="A19294" s="10">
        <v>45858.9375</v>
      </c>
      <c r="B19294" s="1">
        <v>124073.38156353492</v>
      </c>
    </row>
    <row r="19295" spans="1:2" x14ac:dyDescent="0.25">
      <c r="A19295" s="10">
        <v>45858.947916666664</v>
      </c>
      <c r="B19295" s="1">
        <v>139384.89154383252</v>
      </c>
    </row>
    <row r="19296" spans="1:2" x14ac:dyDescent="0.25">
      <c r="A19296" s="10">
        <v>45858.958333333336</v>
      </c>
      <c r="B19296" s="1">
        <v>169305.20322056243</v>
      </c>
    </row>
    <row r="19297" spans="1:2" x14ac:dyDescent="0.25">
      <c r="A19297" s="10">
        <v>45858.96875</v>
      </c>
      <c r="B19297" s="1">
        <v>165659.22459840041</v>
      </c>
    </row>
    <row r="19298" spans="1:2" x14ac:dyDescent="0.25">
      <c r="A19298" s="10">
        <v>45858.979166666664</v>
      </c>
      <c r="B19298" s="1">
        <v>153713.09705019218</v>
      </c>
    </row>
    <row r="19299" spans="1:2" x14ac:dyDescent="0.25">
      <c r="A19299" s="10">
        <v>45858.989583333336</v>
      </c>
      <c r="B19299" s="1">
        <v>133051.30350955456</v>
      </c>
    </row>
    <row r="19300" spans="1:2" x14ac:dyDescent="0.25">
      <c r="A19300" s="10">
        <v>45859</v>
      </c>
      <c r="B19300" s="1">
        <v>123327.48993536417</v>
      </c>
    </row>
    <row r="19301" spans="1:2" x14ac:dyDescent="0.25">
      <c r="A19301" s="10">
        <v>45859.010416666664</v>
      </c>
      <c r="B19301" s="1">
        <v>117172.91843797355</v>
      </c>
    </row>
    <row r="19302" spans="1:2" x14ac:dyDescent="0.25">
      <c r="A19302" s="10">
        <v>45859.020833333336</v>
      </c>
      <c r="B19302" s="1">
        <v>114665.7484091821</v>
      </c>
    </row>
    <row r="19303" spans="1:2" x14ac:dyDescent="0.25">
      <c r="A19303" s="10">
        <v>45859.03125</v>
      </c>
      <c r="B19303" s="1">
        <v>113785.81560376355</v>
      </c>
    </row>
    <row r="19304" spans="1:2" x14ac:dyDescent="0.25">
      <c r="A19304" s="10">
        <v>45859.041666666664</v>
      </c>
      <c r="B19304" s="1">
        <v>120838.36852707871</v>
      </c>
    </row>
    <row r="19305" spans="1:2" x14ac:dyDescent="0.25">
      <c r="A19305" s="10">
        <v>45859.052083333336</v>
      </c>
      <c r="B19305" s="1">
        <v>132309.42804784802</v>
      </c>
    </row>
    <row r="19306" spans="1:2" x14ac:dyDescent="0.25">
      <c r="A19306" s="10">
        <v>45859.0625</v>
      </c>
      <c r="B19306" s="1">
        <v>218157.9155372699</v>
      </c>
    </row>
    <row r="19307" spans="1:2" x14ac:dyDescent="0.25">
      <c r="A19307" s="10">
        <v>45859.072916666664</v>
      </c>
      <c r="B19307" s="1">
        <v>199197.23104539083</v>
      </c>
    </row>
    <row r="19308" spans="1:2" x14ac:dyDescent="0.25">
      <c r="A19308" s="10">
        <v>45859.083333333336</v>
      </c>
      <c r="B19308" s="1">
        <v>103429.32937615688</v>
      </c>
    </row>
    <row r="19309" spans="1:2" x14ac:dyDescent="0.25">
      <c r="A19309" s="10">
        <v>45859.09375</v>
      </c>
      <c r="B19309" s="1">
        <v>94821.195412875561</v>
      </c>
    </row>
    <row r="19310" spans="1:2" x14ac:dyDescent="0.25">
      <c r="A19310" s="10">
        <v>45859.104166666664</v>
      </c>
      <c r="B19310" s="1">
        <v>90890.008761046425</v>
      </c>
    </row>
    <row r="19311" spans="1:2" x14ac:dyDescent="0.25">
      <c r="A19311" s="10">
        <v>45859.114583333336</v>
      </c>
      <c r="B19311" s="1">
        <v>90868.754047097231</v>
      </c>
    </row>
    <row r="19312" spans="1:2" x14ac:dyDescent="0.25">
      <c r="A19312" s="10">
        <v>45859.125</v>
      </c>
      <c r="B19312" s="1">
        <v>90658.571472784621</v>
      </c>
    </row>
    <row r="19313" spans="1:2" x14ac:dyDescent="0.25">
      <c r="A19313" s="10">
        <v>45859.135416666664</v>
      </c>
      <c r="B19313" s="1">
        <v>91829.593292098056</v>
      </c>
    </row>
    <row r="19314" spans="1:2" x14ac:dyDescent="0.25">
      <c r="A19314" s="10">
        <v>45859.145833333336</v>
      </c>
      <c r="B19314" s="1">
        <v>92488.785153022502</v>
      </c>
    </row>
    <row r="19315" spans="1:2" x14ac:dyDescent="0.25">
      <c r="A19315" s="10">
        <v>45859.15625</v>
      </c>
      <c r="B19315" s="1">
        <v>92017.14291994847</v>
      </c>
    </row>
    <row r="19316" spans="1:2" x14ac:dyDescent="0.25">
      <c r="A19316" s="10">
        <v>45859.166666666664</v>
      </c>
      <c r="B19316" s="1">
        <v>92740.213154279394</v>
      </c>
    </row>
    <row r="19317" spans="1:2" x14ac:dyDescent="0.25">
      <c r="A19317" s="10">
        <v>45859.177083333336</v>
      </c>
      <c r="B19317" s="1">
        <v>91016.763297821337</v>
      </c>
    </row>
    <row r="19318" spans="1:2" x14ac:dyDescent="0.25">
      <c r="A19318" s="10">
        <v>45859.1875</v>
      </c>
      <c r="B19318" s="1">
        <v>92849.847922134897</v>
      </c>
    </row>
    <row r="19319" spans="1:2" x14ac:dyDescent="0.25">
      <c r="A19319" s="10">
        <v>45859.197916666664</v>
      </c>
      <c r="B19319" s="1">
        <v>94663.586178725585</v>
      </c>
    </row>
    <row r="19320" spans="1:2" x14ac:dyDescent="0.25">
      <c r="A19320" s="10">
        <v>45859.208333333336</v>
      </c>
      <c r="B19320" s="1">
        <v>96526.68767898003</v>
      </c>
    </row>
    <row r="19321" spans="1:2" x14ac:dyDescent="0.25">
      <c r="A19321" s="10">
        <v>45859.21875</v>
      </c>
      <c r="B19321" s="1">
        <v>100353.27857547965</v>
      </c>
    </row>
    <row r="19322" spans="1:2" x14ac:dyDescent="0.25">
      <c r="A19322" s="10">
        <v>45859.229166666664</v>
      </c>
      <c r="B19322" s="1">
        <v>101832.84660681739</v>
      </c>
    </row>
    <row r="19323" spans="1:2" x14ac:dyDescent="0.25">
      <c r="A19323" s="10">
        <v>45859.239583333336</v>
      </c>
      <c r="B19323" s="1">
        <v>105402.89170207808</v>
      </c>
    </row>
    <row r="19324" spans="1:2" x14ac:dyDescent="0.25">
      <c r="A19324" s="10">
        <v>45859.25</v>
      </c>
      <c r="B19324" s="1">
        <v>109478.14022406781</v>
      </c>
    </row>
    <row r="19325" spans="1:2" x14ac:dyDescent="0.25">
      <c r="A19325" s="10">
        <v>45859.260416666664</v>
      </c>
      <c r="B19325" s="1">
        <v>117688.67432893469</v>
      </c>
    </row>
    <row r="19326" spans="1:2" x14ac:dyDescent="0.25">
      <c r="A19326" s="10">
        <v>45859.270833333336</v>
      </c>
      <c r="B19326" s="1">
        <v>125205.55840613565</v>
      </c>
    </row>
    <row r="19327" spans="1:2" x14ac:dyDescent="0.25">
      <c r="A19327" s="10">
        <v>45859.28125</v>
      </c>
      <c r="B19327" s="1">
        <v>130881.46349525917</v>
      </c>
    </row>
    <row r="19328" spans="1:2" x14ac:dyDescent="0.25">
      <c r="A19328" s="10">
        <v>45859.291666666664</v>
      </c>
      <c r="B19328" s="1">
        <v>136515.21126208649</v>
      </c>
    </row>
    <row r="19329" spans="1:2" x14ac:dyDescent="0.25">
      <c r="A19329" s="10">
        <v>45859.302083333336</v>
      </c>
      <c r="B19329" s="1">
        <v>143747.31127150089</v>
      </c>
    </row>
    <row r="19330" spans="1:2" x14ac:dyDescent="0.25">
      <c r="A19330" s="10">
        <v>45859.3125</v>
      </c>
      <c r="B19330" s="1">
        <v>146781.59975455207</v>
      </c>
    </row>
    <row r="19331" spans="1:2" x14ac:dyDescent="0.25">
      <c r="A19331" s="10">
        <v>45859.322916666664</v>
      </c>
      <c r="B19331" s="1">
        <v>149549.76812852162</v>
      </c>
    </row>
    <row r="19332" spans="1:2" x14ac:dyDescent="0.25">
      <c r="A19332" s="10">
        <v>45859.333333333336</v>
      </c>
      <c r="B19332" s="1">
        <v>158122.96234960447</v>
      </c>
    </row>
    <row r="19333" spans="1:2" x14ac:dyDescent="0.25">
      <c r="A19333" s="10">
        <v>45859.34375</v>
      </c>
      <c r="B19333" s="1">
        <v>163806.6831107758</v>
      </c>
    </row>
    <row r="19334" spans="1:2" x14ac:dyDescent="0.25">
      <c r="A19334" s="10">
        <v>45859.354166666664</v>
      </c>
      <c r="B19334" s="1">
        <v>166707.33866112377</v>
      </c>
    </row>
    <row r="19335" spans="1:2" x14ac:dyDescent="0.25">
      <c r="A19335" s="10">
        <v>45859.364583333336</v>
      </c>
      <c r="B19335" s="1">
        <v>169703.1572555301</v>
      </c>
    </row>
    <row r="19336" spans="1:2" x14ac:dyDescent="0.25">
      <c r="A19336" s="10">
        <v>45859.375</v>
      </c>
      <c r="B19336" s="1">
        <v>170576.77132649452</v>
      </c>
    </row>
    <row r="19337" spans="1:2" x14ac:dyDescent="0.25">
      <c r="A19337" s="10">
        <v>45859.385416666664</v>
      </c>
      <c r="B19337" s="1">
        <v>175204.89470031834</v>
      </c>
    </row>
    <row r="19338" spans="1:2" x14ac:dyDescent="0.25">
      <c r="A19338" s="10">
        <v>45859.395833333336</v>
      </c>
      <c r="B19338" s="1">
        <v>179899.4635166456</v>
      </c>
    </row>
    <row r="19339" spans="1:2" x14ac:dyDescent="0.25">
      <c r="A19339" s="10">
        <v>45859.40625</v>
      </c>
      <c r="B19339" s="1">
        <v>181169.75580395613</v>
      </c>
    </row>
    <row r="19340" spans="1:2" x14ac:dyDescent="0.25">
      <c r="A19340" s="10">
        <v>45859.416666666664</v>
      </c>
      <c r="B19340" s="1">
        <v>186229.80651606829</v>
      </c>
    </row>
    <row r="19341" spans="1:2" x14ac:dyDescent="0.25">
      <c r="A19341" s="10">
        <v>45859.427083333336</v>
      </c>
      <c r="B19341" s="1">
        <v>182677.86470723123</v>
      </c>
    </row>
    <row r="19342" spans="1:2" x14ac:dyDescent="0.25">
      <c r="A19342" s="10">
        <v>45859.4375</v>
      </c>
      <c r="B19342" s="1">
        <v>180618.283639634</v>
      </c>
    </row>
    <row r="19343" spans="1:2" x14ac:dyDescent="0.25">
      <c r="A19343" s="10">
        <v>45859.447916666664</v>
      </c>
      <c r="B19343" s="1">
        <v>180806.73341574884</v>
      </c>
    </row>
    <row r="19344" spans="1:2" x14ac:dyDescent="0.25">
      <c r="A19344" s="10">
        <v>45859.458333333336</v>
      </c>
      <c r="B19344" s="1">
        <v>181477.91446425772</v>
      </c>
    </row>
    <row r="19345" spans="1:2" x14ac:dyDescent="0.25">
      <c r="A19345" s="10">
        <v>45859.46875</v>
      </c>
      <c r="B19345" s="1">
        <v>182591.05175922881</v>
      </c>
    </row>
    <row r="19346" spans="1:2" x14ac:dyDescent="0.25">
      <c r="A19346" s="10">
        <v>45859.479166666664</v>
      </c>
      <c r="B19346" s="1">
        <v>182848.29511011514</v>
      </c>
    </row>
    <row r="19347" spans="1:2" x14ac:dyDescent="0.25">
      <c r="A19347" s="10">
        <v>45859.489583333336</v>
      </c>
      <c r="B19347" s="1">
        <v>184447.81090078919</v>
      </c>
    </row>
    <row r="19348" spans="1:2" x14ac:dyDescent="0.25">
      <c r="A19348" s="10">
        <v>45859.5</v>
      </c>
      <c r="B19348" s="1">
        <v>187154.16684360651</v>
      </c>
    </row>
    <row r="19349" spans="1:2" x14ac:dyDescent="0.25">
      <c r="A19349" s="10">
        <v>45859.510416666664</v>
      </c>
      <c r="B19349" s="1">
        <v>182221.67355023223</v>
      </c>
    </row>
    <row r="19350" spans="1:2" x14ac:dyDescent="0.25">
      <c r="A19350" s="10">
        <v>45859.520833333336</v>
      </c>
      <c r="B19350" s="1">
        <v>181298.11547692856</v>
      </c>
    </row>
    <row r="19351" spans="1:2" x14ac:dyDescent="0.25">
      <c r="A19351" s="10">
        <v>45859.53125</v>
      </c>
      <c r="B19351" s="1">
        <v>183020.17077341856</v>
      </c>
    </row>
    <row r="19352" spans="1:2" x14ac:dyDescent="0.25">
      <c r="A19352" s="10">
        <v>45859.541666666664</v>
      </c>
      <c r="B19352" s="1">
        <v>181196.00708857563</v>
      </c>
    </row>
    <row r="19353" spans="1:2" x14ac:dyDescent="0.25">
      <c r="A19353" s="10">
        <v>45859.552083333336</v>
      </c>
      <c r="B19353" s="1">
        <v>181744.50192605032</v>
      </c>
    </row>
    <row r="19354" spans="1:2" x14ac:dyDescent="0.25">
      <c r="A19354" s="10">
        <v>45859.5625</v>
      </c>
      <c r="B19354" s="1">
        <v>183938.50980987851</v>
      </c>
    </row>
    <row r="19355" spans="1:2" x14ac:dyDescent="0.25">
      <c r="A19355" s="10">
        <v>45859.572916666664</v>
      </c>
      <c r="B19355" s="1">
        <v>183640.85587303666</v>
      </c>
    </row>
    <row r="19356" spans="1:2" x14ac:dyDescent="0.25">
      <c r="A19356" s="10">
        <v>45859.583333333336</v>
      </c>
      <c r="B19356" s="1">
        <v>179606.55379238282</v>
      </c>
    </row>
    <row r="19357" spans="1:2" x14ac:dyDescent="0.25">
      <c r="A19357" s="10">
        <v>45859.59375</v>
      </c>
      <c r="B19357" s="1">
        <v>175010.78732916035</v>
      </c>
    </row>
    <row r="19358" spans="1:2" x14ac:dyDescent="0.25">
      <c r="A19358" s="10">
        <v>45859.604166666664</v>
      </c>
      <c r="B19358" s="1">
        <v>173086.47467253148</v>
      </c>
    </row>
    <row r="19359" spans="1:2" x14ac:dyDescent="0.25">
      <c r="A19359" s="10">
        <v>45859.614583333336</v>
      </c>
      <c r="B19359" s="1">
        <v>172457.43431380787</v>
      </c>
    </row>
    <row r="19360" spans="1:2" x14ac:dyDescent="0.25">
      <c r="A19360" s="10">
        <v>45859.625</v>
      </c>
      <c r="B19360" s="1">
        <v>172269.31001598254</v>
      </c>
    </row>
    <row r="19361" spans="1:2" x14ac:dyDescent="0.25">
      <c r="A19361" s="10">
        <v>45859.635416666664</v>
      </c>
      <c r="B19361" s="1">
        <v>171659.35875431594</v>
      </c>
    </row>
    <row r="19362" spans="1:2" x14ac:dyDescent="0.25">
      <c r="A19362" s="10">
        <v>45859.645833333336</v>
      </c>
      <c r="B19362" s="1">
        <v>171859.52519524295</v>
      </c>
    </row>
    <row r="19363" spans="1:2" x14ac:dyDescent="0.25">
      <c r="A19363" s="10">
        <v>45859.65625</v>
      </c>
      <c r="B19363" s="1">
        <v>171290.79112690204</v>
      </c>
    </row>
    <row r="19364" spans="1:2" x14ac:dyDescent="0.25">
      <c r="A19364" s="10">
        <v>45859.666666666664</v>
      </c>
      <c r="B19364" s="1">
        <v>169023.12517389256</v>
      </c>
    </row>
    <row r="19365" spans="1:2" x14ac:dyDescent="0.25">
      <c r="A19365" s="10">
        <v>45859.677083333336</v>
      </c>
      <c r="B19365" s="1">
        <v>166371.11900735792</v>
      </c>
    </row>
    <row r="19366" spans="1:2" x14ac:dyDescent="0.25">
      <c r="A19366" s="10">
        <v>45859.6875</v>
      </c>
      <c r="B19366" s="1">
        <v>166662.66944230371</v>
      </c>
    </row>
    <row r="19367" spans="1:2" x14ac:dyDescent="0.25">
      <c r="A19367" s="10">
        <v>45859.697916666664</v>
      </c>
      <c r="B19367" s="1">
        <v>166802.71441898617</v>
      </c>
    </row>
    <row r="19368" spans="1:2" x14ac:dyDescent="0.25">
      <c r="A19368" s="10">
        <v>45859.708333333336</v>
      </c>
      <c r="B19368" s="1">
        <v>168276.12357250735</v>
      </c>
    </row>
    <row r="19369" spans="1:2" x14ac:dyDescent="0.25">
      <c r="A19369" s="10">
        <v>45859.71875</v>
      </c>
      <c r="B19369" s="1">
        <v>168116.68927825478</v>
      </c>
    </row>
    <row r="19370" spans="1:2" x14ac:dyDescent="0.25">
      <c r="A19370" s="10">
        <v>45859.729166666664</v>
      </c>
      <c r="B19370" s="1">
        <v>168541.10101023043</v>
      </c>
    </row>
    <row r="19371" spans="1:2" x14ac:dyDescent="0.25">
      <c r="A19371" s="10">
        <v>45859.739583333336</v>
      </c>
      <c r="B19371" s="1">
        <v>171333.23892868933</v>
      </c>
    </row>
    <row r="19372" spans="1:2" x14ac:dyDescent="0.25">
      <c r="A19372" s="10">
        <v>45859.75</v>
      </c>
      <c r="B19372" s="1">
        <v>171036.02438333182</v>
      </c>
    </row>
    <row r="19373" spans="1:2" x14ac:dyDescent="0.25">
      <c r="A19373" s="10">
        <v>45859.760416666664</v>
      </c>
      <c r="B19373" s="1">
        <v>170922.27719232795</v>
      </c>
    </row>
    <row r="19374" spans="1:2" x14ac:dyDescent="0.25">
      <c r="A19374" s="10">
        <v>45859.770833333336</v>
      </c>
      <c r="B19374" s="1">
        <v>171225.96287874068</v>
      </c>
    </row>
    <row r="19375" spans="1:2" x14ac:dyDescent="0.25">
      <c r="A19375" s="10">
        <v>45859.78125</v>
      </c>
      <c r="B19375" s="1">
        <v>171813.76319490108</v>
      </c>
    </row>
    <row r="19376" spans="1:2" x14ac:dyDescent="0.25">
      <c r="A19376" s="10">
        <v>45859.791666666664</v>
      </c>
      <c r="B19376" s="1">
        <v>170510.01854062569</v>
      </c>
    </row>
    <row r="19377" spans="1:2" x14ac:dyDescent="0.25">
      <c r="A19377" s="10">
        <v>45859.802083333336</v>
      </c>
      <c r="B19377" s="1">
        <v>166851.71920727589</v>
      </c>
    </row>
    <row r="19378" spans="1:2" x14ac:dyDescent="0.25">
      <c r="A19378" s="10">
        <v>45859.8125</v>
      </c>
      <c r="B19378" s="1">
        <v>163177.24391120544</v>
      </c>
    </row>
    <row r="19379" spans="1:2" x14ac:dyDescent="0.25">
      <c r="A19379" s="10">
        <v>45859.822916666664</v>
      </c>
      <c r="B19379" s="1">
        <v>161479.50255402044</v>
      </c>
    </row>
    <row r="19380" spans="1:2" x14ac:dyDescent="0.25">
      <c r="A19380" s="10">
        <v>45859.833333333336</v>
      </c>
      <c r="B19380" s="1">
        <v>158554.56571754196</v>
      </c>
    </row>
    <row r="19381" spans="1:2" x14ac:dyDescent="0.25">
      <c r="A19381" s="10">
        <v>45859.84375</v>
      </c>
      <c r="B19381" s="1">
        <v>150745.4767917291</v>
      </c>
    </row>
    <row r="19382" spans="1:2" x14ac:dyDescent="0.25">
      <c r="A19382" s="10">
        <v>45859.854166666664</v>
      </c>
      <c r="B19382" s="1">
        <v>145445.19360112972</v>
      </c>
    </row>
    <row r="19383" spans="1:2" x14ac:dyDescent="0.25">
      <c r="A19383" s="10">
        <v>45859.864583333336</v>
      </c>
      <c r="B19383" s="1">
        <v>143100.51971154887</v>
      </c>
    </row>
    <row r="19384" spans="1:2" x14ac:dyDescent="0.25">
      <c r="A19384" s="10">
        <v>45859.875</v>
      </c>
      <c r="B19384" s="1">
        <v>140540.56563963377</v>
      </c>
    </row>
    <row r="19385" spans="1:2" x14ac:dyDescent="0.25">
      <c r="A19385" s="10">
        <v>45859.885416666664</v>
      </c>
      <c r="B19385" s="1">
        <v>137924.45944065964</v>
      </c>
    </row>
    <row r="19386" spans="1:2" x14ac:dyDescent="0.25">
      <c r="A19386" s="10">
        <v>45859.895833333336</v>
      </c>
      <c r="B19386" s="1">
        <v>135261.50579166037</v>
      </c>
    </row>
    <row r="19387" spans="1:2" x14ac:dyDescent="0.25">
      <c r="A19387" s="10">
        <v>45859.90625</v>
      </c>
      <c r="B19387" s="1">
        <v>133411.92391617497</v>
      </c>
    </row>
    <row r="19388" spans="1:2" x14ac:dyDescent="0.25">
      <c r="A19388" s="10">
        <v>45859.916666666664</v>
      </c>
      <c r="B19388" s="1">
        <v>131659.34116858884</v>
      </c>
    </row>
    <row r="19389" spans="1:2" x14ac:dyDescent="0.25">
      <c r="A19389" s="10">
        <v>45859.927083333336</v>
      </c>
      <c r="B19389" s="1">
        <v>130007.27664986035</v>
      </c>
    </row>
    <row r="19390" spans="1:2" x14ac:dyDescent="0.25">
      <c r="A19390" s="10">
        <v>45859.9375</v>
      </c>
      <c r="B19390" s="1">
        <v>127289.1626226424</v>
      </c>
    </row>
    <row r="19391" spans="1:2" x14ac:dyDescent="0.25">
      <c r="A19391" s="10">
        <v>45859.947916666664</v>
      </c>
      <c r="B19391" s="1">
        <v>123900.76439292128</v>
      </c>
    </row>
    <row r="19392" spans="1:2" x14ac:dyDescent="0.25">
      <c r="A19392" s="10">
        <v>45859.958333333336</v>
      </c>
      <c r="B19392" s="1">
        <v>119738.42724923407</v>
      </c>
    </row>
    <row r="19393" spans="1:2" x14ac:dyDescent="0.25">
      <c r="A19393" s="10">
        <v>45859.96875</v>
      </c>
      <c r="B19393" s="1">
        <v>117210.84436602934</v>
      </c>
    </row>
    <row r="19394" spans="1:2" x14ac:dyDescent="0.25">
      <c r="A19394" s="10">
        <v>45859.979166666664</v>
      </c>
      <c r="B19394" s="1">
        <v>113135.39975748648</v>
      </c>
    </row>
    <row r="19395" spans="1:2" x14ac:dyDescent="0.25">
      <c r="A19395" s="10">
        <v>45859.989583333336</v>
      </c>
      <c r="B19395" s="1">
        <v>110999.68673564331</v>
      </c>
    </row>
    <row r="19396" spans="1:2" x14ac:dyDescent="0.25">
      <c r="A19396" s="10">
        <v>45860</v>
      </c>
      <c r="B19396" s="1">
        <v>109366.4544141996</v>
      </c>
    </row>
    <row r="19397" spans="1:2" x14ac:dyDescent="0.25">
      <c r="A19397" s="10">
        <v>45860.010416666664</v>
      </c>
      <c r="B19397" s="1">
        <v>109729.33514641918</v>
      </c>
    </row>
    <row r="19398" spans="1:2" x14ac:dyDescent="0.25">
      <c r="A19398" s="10">
        <v>45860.020833333336</v>
      </c>
      <c r="B19398" s="1">
        <v>107879.89693388322</v>
      </c>
    </row>
    <row r="19399" spans="1:2" x14ac:dyDescent="0.25">
      <c r="A19399" s="10">
        <v>45860.03125</v>
      </c>
      <c r="B19399" s="1">
        <v>106680.44890153059</v>
      </c>
    </row>
    <row r="19400" spans="1:2" x14ac:dyDescent="0.25">
      <c r="A19400" s="10">
        <v>45860.041666666664</v>
      </c>
      <c r="B19400" s="1">
        <v>105569.38148458261</v>
      </c>
    </row>
    <row r="19401" spans="1:2" x14ac:dyDescent="0.25">
      <c r="A19401" s="10">
        <v>45860.052083333336</v>
      </c>
      <c r="B19401" s="1">
        <v>103843.13843321313</v>
      </c>
    </row>
    <row r="19402" spans="1:2" x14ac:dyDescent="0.25">
      <c r="A19402" s="10">
        <v>45860.0625</v>
      </c>
      <c r="B19402" s="1">
        <v>103217.52531079054</v>
      </c>
    </row>
    <row r="19403" spans="1:2" x14ac:dyDescent="0.25">
      <c r="A19403" s="10">
        <v>45860.072916666664</v>
      </c>
      <c r="B19403" s="1">
        <v>101963.07729360781</v>
      </c>
    </row>
    <row r="19404" spans="1:2" x14ac:dyDescent="0.25">
      <c r="A19404" s="10">
        <v>45860.083333333336</v>
      </c>
      <c r="B19404" s="1">
        <v>102030.37910483987</v>
      </c>
    </row>
    <row r="19405" spans="1:2" x14ac:dyDescent="0.25">
      <c r="A19405" s="10">
        <v>45860.09375</v>
      </c>
      <c r="B19405" s="1">
        <v>101085.27537563097</v>
      </c>
    </row>
    <row r="19406" spans="1:2" x14ac:dyDescent="0.25">
      <c r="A19406" s="10">
        <v>45860.104166666664</v>
      </c>
      <c r="B19406" s="1">
        <v>99705.975282866595</v>
      </c>
    </row>
    <row r="19407" spans="1:2" x14ac:dyDescent="0.25">
      <c r="A19407" s="10">
        <v>45860.114583333336</v>
      </c>
      <c r="B19407" s="1">
        <v>99017.352134805958</v>
      </c>
    </row>
    <row r="19408" spans="1:2" x14ac:dyDescent="0.25">
      <c r="A19408" s="10">
        <v>45860.125</v>
      </c>
      <c r="B19408" s="1">
        <v>98618.791300128592</v>
      </c>
    </row>
    <row r="19409" spans="1:2" x14ac:dyDescent="0.25">
      <c r="A19409" s="10">
        <v>45860.135416666664</v>
      </c>
      <c r="B19409" s="1">
        <v>98901.631508122024</v>
      </c>
    </row>
    <row r="19410" spans="1:2" x14ac:dyDescent="0.25">
      <c r="A19410" s="10">
        <v>45860.145833333336</v>
      </c>
      <c r="B19410" s="1">
        <v>97975.424607795256</v>
      </c>
    </row>
    <row r="19411" spans="1:2" x14ac:dyDescent="0.25">
      <c r="A19411" s="10">
        <v>45860.15625</v>
      </c>
      <c r="B19411" s="1">
        <v>98043.607025871694</v>
      </c>
    </row>
    <row r="19412" spans="1:2" x14ac:dyDescent="0.25">
      <c r="A19412" s="10">
        <v>45860.166666666664</v>
      </c>
      <c r="B19412" s="1">
        <v>98864.572148074047</v>
      </c>
    </row>
    <row r="19413" spans="1:2" x14ac:dyDescent="0.25">
      <c r="A19413" s="10">
        <v>45860.177083333336</v>
      </c>
      <c r="B19413" s="1">
        <v>98503.84202855191</v>
      </c>
    </row>
    <row r="19414" spans="1:2" x14ac:dyDescent="0.25">
      <c r="A19414" s="10">
        <v>45860.1875</v>
      </c>
      <c r="B19414" s="1">
        <v>99878.903633645517</v>
      </c>
    </row>
    <row r="19415" spans="1:2" x14ac:dyDescent="0.25">
      <c r="A19415" s="10">
        <v>45860.197916666664</v>
      </c>
      <c r="B19415" s="1">
        <v>101596.0506580527</v>
      </c>
    </row>
    <row r="19416" spans="1:2" x14ac:dyDescent="0.25">
      <c r="A19416" s="10">
        <v>45860.208333333336</v>
      </c>
      <c r="B19416" s="1">
        <v>104123.1939475316</v>
      </c>
    </row>
    <row r="19417" spans="1:2" x14ac:dyDescent="0.25">
      <c r="A19417" s="10">
        <v>45860.21875</v>
      </c>
      <c r="B19417" s="1">
        <v>106871.51779614904</v>
      </c>
    </row>
    <row r="19418" spans="1:2" x14ac:dyDescent="0.25">
      <c r="A19418" s="10">
        <v>45860.229166666664</v>
      </c>
      <c r="B19418" s="1">
        <v>108303.92164724115</v>
      </c>
    </row>
    <row r="19419" spans="1:2" x14ac:dyDescent="0.25">
      <c r="A19419" s="10">
        <v>45860.239583333336</v>
      </c>
      <c r="B19419" s="1">
        <v>110466.27152661912</v>
      </c>
    </row>
    <row r="19420" spans="1:2" x14ac:dyDescent="0.25">
      <c r="A19420" s="10">
        <v>45860.25</v>
      </c>
      <c r="B19420" s="1">
        <v>112932.88617647547</v>
      </c>
    </row>
    <row r="19421" spans="1:2" x14ac:dyDescent="0.25">
      <c r="A19421" s="10">
        <v>45860.260416666664</v>
      </c>
      <c r="B19421" s="1">
        <v>121257.64743033376</v>
      </c>
    </row>
    <row r="19422" spans="1:2" x14ac:dyDescent="0.25">
      <c r="A19422" s="10">
        <v>45860.270833333336</v>
      </c>
      <c r="B19422" s="1">
        <v>129366.80493941961</v>
      </c>
    </row>
    <row r="19423" spans="1:2" x14ac:dyDescent="0.25">
      <c r="A19423" s="10">
        <v>45860.28125</v>
      </c>
      <c r="B19423" s="1">
        <v>134549.41975599492</v>
      </c>
    </row>
    <row r="19424" spans="1:2" x14ac:dyDescent="0.25">
      <c r="A19424" s="10">
        <v>45860.291666666664</v>
      </c>
      <c r="B19424" s="1">
        <v>138379.64425747938</v>
      </c>
    </row>
    <row r="19425" spans="1:2" x14ac:dyDescent="0.25">
      <c r="A19425" s="10">
        <v>45860.302083333336</v>
      </c>
      <c r="B19425" s="1">
        <v>143887.11095492053</v>
      </c>
    </row>
    <row r="19426" spans="1:2" x14ac:dyDescent="0.25">
      <c r="A19426" s="10">
        <v>45860.3125</v>
      </c>
      <c r="B19426" s="1">
        <v>148945.94528985667</v>
      </c>
    </row>
    <row r="19427" spans="1:2" x14ac:dyDescent="0.25">
      <c r="A19427" s="10">
        <v>45860.322916666664</v>
      </c>
      <c r="B19427" s="1">
        <v>153257.65181566312</v>
      </c>
    </row>
    <row r="19428" spans="1:2" x14ac:dyDescent="0.25">
      <c r="A19428" s="10">
        <v>45860.333333333336</v>
      </c>
      <c r="B19428" s="1">
        <v>155949.79482002975</v>
      </c>
    </row>
    <row r="19429" spans="1:2" x14ac:dyDescent="0.25">
      <c r="A19429" s="10">
        <v>45860.34375</v>
      </c>
      <c r="B19429" s="1">
        <v>163111.8288176874</v>
      </c>
    </row>
    <row r="19430" spans="1:2" x14ac:dyDescent="0.25">
      <c r="A19430" s="10">
        <v>45860.354166666664</v>
      </c>
      <c r="B19430" s="1">
        <v>165234.46094624297</v>
      </c>
    </row>
    <row r="19431" spans="1:2" x14ac:dyDescent="0.25">
      <c r="A19431" s="10">
        <v>45860.364583333336</v>
      </c>
      <c r="B19431" s="1">
        <v>167776.48699416535</v>
      </c>
    </row>
    <row r="19432" spans="1:2" x14ac:dyDescent="0.25">
      <c r="A19432" s="10">
        <v>45860.375</v>
      </c>
      <c r="B19432" s="1">
        <v>169072.32247985763</v>
      </c>
    </row>
    <row r="19433" spans="1:2" x14ac:dyDescent="0.25">
      <c r="A19433" s="10">
        <v>45860.385416666664</v>
      </c>
      <c r="B19433" s="1">
        <v>168394.29348761146</v>
      </c>
    </row>
    <row r="19434" spans="1:2" x14ac:dyDescent="0.25">
      <c r="A19434" s="10">
        <v>45860.395833333336</v>
      </c>
      <c r="B19434" s="1">
        <v>166366.77959956508</v>
      </c>
    </row>
    <row r="19435" spans="1:2" x14ac:dyDescent="0.25">
      <c r="A19435" s="10">
        <v>45860.40625</v>
      </c>
      <c r="B19435" s="1">
        <v>167043.32684152958</v>
      </c>
    </row>
    <row r="19436" spans="1:2" x14ac:dyDescent="0.25">
      <c r="A19436" s="10">
        <v>45860.416666666664</v>
      </c>
      <c r="B19436" s="1">
        <v>168947.01131168319</v>
      </c>
    </row>
    <row r="19437" spans="1:2" x14ac:dyDescent="0.25">
      <c r="A19437" s="10">
        <v>45860.427083333336</v>
      </c>
      <c r="B19437" s="1">
        <v>171589.99968127807</v>
      </c>
    </row>
    <row r="19438" spans="1:2" x14ac:dyDescent="0.25">
      <c r="A19438" s="10">
        <v>45860.4375</v>
      </c>
      <c r="B19438" s="1">
        <v>173188.67437007019</v>
      </c>
    </row>
    <row r="19439" spans="1:2" x14ac:dyDescent="0.25">
      <c r="A19439" s="10">
        <v>45860.447916666664</v>
      </c>
      <c r="B19439" s="1">
        <v>176005.81950243274</v>
      </c>
    </row>
    <row r="19440" spans="1:2" x14ac:dyDescent="0.25">
      <c r="A19440" s="10">
        <v>45860.458333333336</v>
      </c>
      <c r="B19440" s="1">
        <v>181673.93358432763</v>
      </c>
    </row>
    <row r="19441" spans="1:2" x14ac:dyDescent="0.25">
      <c r="A19441" s="10">
        <v>45860.46875</v>
      </c>
      <c r="B19441" s="1">
        <v>184103.24461405716</v>
      </c>
    </row>
    <row r="19442" spans="1:2" x14ac:dyDescent="0.25">
      <c r="A19442" s="10">
        <v>45860.479166666664</v>
      </c>
      <c r="B19442" s="1">
        <v>182969.64971355291</v>
      </c>
    </row>
    <row r="19443" spans="1:2" x14ac:dyDescent="0.25">
      <c r="A19443" s="10">
        <v>45860.489583333336</v>
      </c>
      <c r="B19443" s="1">
        <v>184962.27797996439</v>
      </c>
    </row>
    <row r="19444" spans="1:2" x14ac:dyDescent="0.25">
      <c r="A19444" s="10">
        <v>45860.5</v>
      </c>
      <c r="B19444" s="1">
        <v>185642.19706902519</v>
      </c>
    </row>
    <row r="19445" spans="1:2" x14ac:dyDescent="0.25">
      <c r="A19445" s="10">
        <v>45860.510416666664</v>
      </c>
      <c r="B19445" s="1">
        <v>180606.98985728502</v>
      </c>
    </row>
    <row r="19446" spans="1:2" x14ac:dyDescent="0.25">
      <c r="A19446" s="10">
        <v>45860.520833333336</v>
      </c>
      <c r="B19446" s="1">
        <v>186945.71904295811</v>
      </c>
    </row>
    <row r="19447" spans="1:2" x14ac:dyDescent="0.25">
      <c r="A19447" s="10">
        <v>45860.53125</v>
      </c>
      <c r="B19447" s="1">
        <v>186462.92935608246</v>
      </c>
    </row>
    <row r="19448" spans="1:2" x14ac:dyDescent="0.25">
      <c r="A19448" s="10">
        <v>45860.541666666664</v>
      </c>
      <c r="B19448" s="1">
        <v>186021.83315118498</v>
      </c>
    </row>
    <row r="19449" spans="1:2" x14ac:dyDescent="0.25">
      <c r="A19449" s="10">
        <v>45860.552083333336</v>
      </c>
      <c r="B19449" s="1">
        <v>185535.54347390996</v>
      </c>
    </row>
    <row r="19450" spans="1:2" x14ac:dyDescent="0.25">
      <c r="A19450" s="10">
        <v>45860.5625</v>
      </c>
      <c r="B19450" s="1">
        <v>185753.25660484668</v>
      </c>
    </row>
    <row r="19451" spans="1:2" x14ac:dyDescent="0.25">
      <c r="A19451" s="10">
        <v>45860.572916666664</v>
      </c>
      <c r="B19451" s="1">
        <v>185459.26286617148</v>
      </c>
    </row>
    <row r="19452" spans="1:2" x14ac:dyDescent="0.25">
      <c r="A19452" s="10">
        <v>45860.583333333336</v>
      </c>
      <c r="B19452" s="1">
        <v>182669.93857452951</v>
      </c>
    </row>
    <row r="19453" spans="1:2" x14ac:dyDescent="0.25">
      <c r="A19453" s="10">
        <v>45860.59375</v>
      </c>
      <c r="B19453" s="1">
        <v>185543.13654215314</v>
      </c>
    </row>
    <row r="19454" spans="1:2" x14ac:dyDescent="0.25">
      <c r="A19454" s="10">
        <v>45860.604166666664</v>
      </c>
      <c r="B19454" s="1">
        <v>180528.70913103115</v>
      </c>
    </row>
    <row r="19455" spans="1:2" x14ac:dyDescent="0.25">
      <c r="A19455" s="10">
        <v>45860.614583333336</v>
      </c>
      <c r="B19455" s="1">
        <v>179720.95178194498</v>
      </c>
    </row>
    <row r="19456" spans="1:2" x14ac:dyDescent="0.25">
      <c r="A19456" s="10">
        <v>45860.625</v>
      </c>
      <c r="B19456" s="1">
        <v>181838.97193798434</v>
      </c>
    </row>
    <row r="19457" spans="1:2" x14ac:dyDescent="0.25">
      <c r="A19457" s="10">
        <v>45860.635416666664</v>
      </c>
      <c r="B19457" s="1">
        <v>179885.53393577802</v>
      </c>
    </row>
    <row r="19458" spans="1:2" x14ac:dyDescent="0.25">
      <c r="A19458" s="10">
        <v>45860.645833333336</v>
      </c>
      <c r="B19458" s="1">
        <v>181179.42010482919</v>
      </c>
    </row>
    <row r="19459" spans="1:2" x14ac:dyDescent="0.25">
      <c r="A19459" s="10">
        <v>45860.65625</v>
      </c>
      <c r="B19459" s="1">
        <v>178617.86982260784</v>
      </c>
    </row>
    <row r="19460" spans="1:2" x14ac:dyDescent="0.25">
      <c r="A19460" s="10">
        <v>45860.666666666664</v>
      </c>
      <c r="B19460" s="1">
        <v>178981.66057860135</v>
      </c>
    </row>
    <row r="19461" spans="1:2" x14ac:dyDescent="0.25">
      <c r="A19461" s="10">
        <v>45860.677083333336</v>
      </c>
      <c r="B19461" s="1">
        <v>176613.21639232087</v>
      </c>
    </row>
    <row r="19462" spans="1:2" x14ac:dyDescent="0.25">
      <c r="A19462" s="10">
        <v>45860.6875</v>
      </c>
      <c r="B19462" s="1">
        <v>176215.5847667479</v>
      </c>
    </row>
    <row r="19463" spans="1:2" x14ac:dyDescent="0.25">
      <c r="A19463" s="10">
        <v>45860.697916666664</v>
      </c>
      <c r="B19463" s="1">
        <v>175515.75853141595</v>
      </c>
    </row>
    <row r="19464" spans="1:2" x14ac:dyDescent="0.25">
      <c r="A19464" s="10">
        <v>45860.708333333336</v>
      </c>
      <c r="B19464" s="1">
        <v>187197.93894499535</v>
      </c>
    </row>
    <row r="19465" spans="1:2" x14ac:dyDescent="0.25">
      <c r="A19465" s="10">
        <v>45860.71875</v>
      </c>
      <c r="B19465" s="1">
        <v>182390.81453593363</v>
      </c>
    </row>
    <row r="19466" spans="1:2" x14ac:dyDescent="0.25">
      <c r="A19466" s="10">
        <v>45860.729166666664</v>
      </c>
      <c r="B19466" s="1">
        <v>177171.43385787343</v>
      </c>
    </row>
    <row r="19467" spans="1:2" x14ac:dyDescent="0.25">
      <c r="A19467" s="10">
        <v>45860.739583333336</v>
      </c>
      <c r="B19467" s="1">
        <v>173661.0415250879</v>
      </c>
    </row>
    <row r="19468" spans="1:2" x14ac:dyDescent="0.25">
      <c r="A19468" s="10">
        <v>45860.75</v>
      </c>
      <c r="B19468" s="1">
        <v>174838.18209896635</v>
      </c>
    </row>
    <row r="19469" spans="1:2" x14ac:dyDescent="0.25">
      <c r="A19469" s="10">
        <v>45860.760416666664</v>
      </c>
      <c r="B19469" s="1">
        <v>177884.9723711306</v>
      </c>
    </row>
    <row r="19470" spans="1:2" x14ac:dyDescent="0.25">
      <c r="A19470" s="10">
        <v>45860.770833333336</v>
      </c>
      <c r="B19470" s="1">
        <v>179133.95490597183</v>
      </c>
    </row>
    <row r="19471" spans="1:2" x14ac:dyDescent="0.25">
      <c r="A19471" s="10">
        <v>45860.78125</v>
      </c>
      <c r="B19471" s="1">
        <v>174660.68706835361</v>
      </c>
    </row>
    <row r="19472" spans="1:2" x14ac:dyDescent="0.25">
      <c r="A19472" s="10">
        <v>45860.791666666664</v>
      </c>
      <c r="B19472" s="1">
        <v>176787.98496696335</v>
      </c>
    </row>
    <row r="19473" spans="1:2" x14ac:dyDescent="0.25">
      <c r="A19473" s="10">
        <v>45860.802083333336</v>
      </c>
      <c r="B19473" s="1">
        <v>170532.72841977992</v>
      </c>
    </row>
    <row r="19474" spans="1:2" x14ac:dyDescent="0.25">
      <c r="A19474" s="10">
        <v>45860.8125</v>
      </c>
      <c r="B19474" s="1">
        <v>164985.80871267256</v>
      </c>
    </row>
    <row r="19475" spans="1:2" x14ac:dyDescent="0.25">
      <c r="A19475" s="10">
        <v>45860.822916666664</v>
      </c>
      <c r="B19475" s="1">
        <v>161450.4635605248</v>
      </c>
    </row>
    <row r="19476" spans="1:2" x14ac:dyDescent="0.25">
      <c r="A19476" s="10">
        <v>45860.833333333336</v>
      </c>
      <c r="B19476" s="1">
        <v>159504.61135394633</v>
      </c>
    </row>
    <row r="19477" spans="1:2" x14ac:dyDescent="0.25">
      <c r="A19477" s="10">
        <v>45860.84375</v>
      </c>
      <c r="B19477" s="1">
        <v>152710.42344172703</v>
      </c>
    </row>
    <row r="19478" spans="1:2" x14ac:dyDescent="0.25">
      <c r="A19478" s="10">
        <v>45860.854166666664</v>
      </c>
      <c r="B19478" s="1">
        <v>148873.06643164461</v>
      </c>
    </row>
    <row r="19479" spans="1:2" x14ac:dyDescent="0.25">
      <c r="A19479" s="10">
        <v>45860.864583333336</v>
      </c>
      <c r="B19479" s="1">
        <v>145761.66862638906</v>
      </c>
    </row>
    <row r="19480" spans="1:2" x14ac:dyDescent="0.25">
      <c r="A19480" s="10">
        <v>45860.875</v>
      </c>
      <c r="B19480" s="1">
        <v>147196.80325440652</v>
      </c>
    </row>
    <row r="19481" spans="1:2" x14ac:dyDescent="0.25">
      <c r="A19481" s="10">
        <v>45860.885416666664</v>
      </c>
      <c r="B19481" s="1">
        <v>165883.10352210148</v>
      </c>
    </row>
    <row r="19482" spans="1:2" x14ac:dyDescent="0.25">
      <c r="A19482" s="10">
        <v>45860.895833333336</v>
      </c>
      <c r="B19482" s="1">
        <v>204361.47647222021</v>
      </c>
    </row>
    <row r="19483" spans="1:2" x14ac:dyDescent="0.25">
      <c r="A19483" s="10">
        <v>45860.90625</v>
      </c>
      <c r="B19483" s="1">
        <v>199991.84306650591</v>
      </c>
    </row>
    <row r="19484" spans="1:2" x14ac:dyDescent="0.25">
      <c r="A19484" s="10">
        <v>45860.916666666664</v>
      </c>
      <c r="B19484" s="1">
        <v>182070.09282245181</v>
      </c>
    </row>
    <row r="19485" spans="1:2" x14ac:dyDescent="0.25">
      <c r="A19485" s="10">
        <v>45860.927083333336</v>
      </c>
      <c r="B19485" s="1">
        <v>172788.69104094701</v>
      </c>
    </row>
    <row r="19486" spans="1:2" x14ac:dyDescent="0.25">
      <c r="A19486" s="10">
        <v>45860.9375</v>
      </c>
      <c r="B19486" s="1">
        <v>177219.46063596412</v>
      </c>
    </row>
    <row r="19487" spans="1:2" x14ac:dyDescent="0.25">
      <c r="A19487" s="10">
        <v>45860.947916666664</v>
      </c>
      <c r="B19487" s="1">
        <v>170621.79909663682</v>
      </c>
    </row>
    <row r="19488" spans="1:2" x14ac:dyDescent="0.25">
      <c r="A19488" s="10">
        <v>45860.958333333336</v>
      </c>
      <c r="B19488" s="1">
        <v>158972.99732035658</v>
      </c>
    </row>
    <row r="19489" spans="1:2" x14ac:dyDescent="0.25">
      <c r="A19489" s="10">
        <v>45860.96875</v>
      </c>
      <c r="B19489" s="1">
        <v>173026.46455096058</v>
      </c>
    </row>
    <row r="19490" spans="1:2" x14ac:dyDescent="0.25">
      <c r="A19490" s="10">
        <v>45860.979166666664</v>
      </c>
      <c r="B19490" s="1">
        <v>184284.14577247138</v>
      </c>
    </row>
    <row r="19491" spans="1:2" x14ac:dyDescent="0.25">
      <c r="A19491" s="10">
        <v>45860.989583333336</v>
      </c>
      <c r="B19491" s="1">
        <v>167039.80258893012</v>
      </c>
    </row>
    <row r="19492" spans="1:2" x14ac:dyDescent="0.25">
      <c r="A19492" s="10">
        <v>45861</v>
      </c>
      <c r="B19492" s="1">
        <v>150819.09656164062</v>
      </c>
    </row>
    <row r="19493" spans="1:2" x14ac:dyDescent="0.25">
      <c r="A19493" s="10">
        <v>45861.010416666664</v>
      </c>
      <c r="B19493" s="1">
        <v>161191.92846742901</v>
      </c>
    </row>
    <row r="19494" spans="1:2" x14ac:dyDescent="0.25">
      <c r="A19494" s="10">
        <v>45861.020833333336</v>
      </c>
      <c r="B19494" s="1">
        <v>207782.5042085218</v>
      </c>
    </row>
    <row r="19495" spans="1:2" x14ac:dyDescent="0.25">
      <c r="A19495" s="10">
        <v>45861.03125</v>
      </c>
      <c r="B19495" s="1">
        <v>208603.80080582199</v>
      </c>
    </row>
    <row r="19496" spans="1:2" x14ac:dyDescent="0.25">
      <c r="A19496" s="10">
        <v>45861.041666666664</v>
      </c>
      <c r="B19496" s="1">
        <v>242423.28082431975</v>
      </c>
    </row>
    <row r="19497" spans="1:2" x14ac:dyDescent="0.25">
      <c r="A19497" s="10">
        <v>45861.052083333336</v>
      </c>
      <c r="B19497" s="1">
        <v>243829.04455269224</v>
      </c>
    </row>
    <row r="19498" spans="1:2" x14ac:dyDescent="0.25">
      <c r="A19498" s="10">
        <v>45861.0625</v>
      </c>
      <c r="B19498" s="1">
        <v>258367.91157263826</v>
      </c>
    </row>
    <row r="19499" spans="1:2" x14ac:dyDescent="0.25">
      <c r="A19499" s="10">
        <v>45861.072916666664</v>
      </c>
      <c r="B19499" s="1">
        <v>260109.86888446941</v>
      </c>
    </row>
    <row r="19500" spans="1:2" x14ac:dyDescent="0.25">
      <c r="A19500" s="10">
        <v>45861.083333333336</v>
      </c>
      <c r="B19500" s="1">
        <v>251643.23480765516</v>
      </c>
    </row>
    <row r="19501" spans="1:2" x14ac:dyDescent="0.25">
      <c r="A19501" s="10">
        <v>45861.09375</v>
      </c>
      <c r="B19501" s="1">
        <v>254083.08650547764</v>
      </c>
    </row>
    <row r="19502" spans="1:2" x14ac:dyDescent="0.25">
      <c r="A19502" s="10">
        <v>45861.104166666664</v>
      </c>
      <c r="B19502" s="1">
        <v>279104.67651688599</v>
      </c>
    </row>
    <row r="19503" spans="1:2" x14ac:dyDescent="0.25">
      <c r="A19503" s="10">
        <v>45861.114583333336</v>
      </c>
      <c r="B19503" s="1">
        <v>294173.30164176424</v>
      </c>
    </row>
    <row r="19504" spans="1:2" x14ac:dyDescent="0.25">
      <c r="A19504" s="10">
        <v>45861.125</v>
      </c>
      <c r="B19504" s="1">
        <v>285388.60966437869</v>
      </c>
    </row>
    <row r="19505" spans="1:2" x14ac:dyDescent="0.25">
      <c r="A19505" s="10">
        <v>45861.135416666664</v>
      </c>
      <c r="B19505" s="1">
        <v>308601.72825003695</v>
      </c>
    </row>
    <row r="19506" spans="1:2" x14ac:dyDescent="0.25">
      <c r="A19506" s="10">
        <v>45861.145833333336</v>
      </c>
      <c r="B19506" s="1">
        <v>314950.63391654263</v>
      </c>
    </row>
    <row r="19507" spans="1:2" x14ac:dyDescent="0.25">
      <c r="A19507" s="10">
        <v>45861.15625</v>
      </c>
      <c r="B19507" s="1">
        <v>312840.3065094481</v>
      </c>
    </row>
    <row r="19508" spans="1:2" x14ac:dyDescent="0.25">
      <c r="A19508" s="10">
        <v>45861.166666666664</v>
      </c>
      <c r="B19508" s="1">
        <v>304541.2080657403</v>
      </c>
    </row>
    <row r="19509" spans="1:2" x14ac:dyDescent="0.25">
      <c r="A19509" s="10">
        <v>45861.177083333336</v>
      </c>
      <c r="B19509" s="1">
        <v>305170.57908596226</v>
      </c>
    </row>
    <row r="19510" spans="1:2" x14ac:dyDescent="0.25">
      <c r="A19510" s="10">
        <v>45861.1875</v>
      </c>
      <c r="B19510" s="1">
        <v>307975.80141427089</v>
      </c>
    </row>
    <row r="19511" spans="1:2" x14ac:dyDescent="0.25">
      <c r="A19511" s="10">
        <v>45861.197916666664</v>
      </c>
      <c r="B19511" s="1">
        <v>307378.88442204922</v>
      </c>
    </row>
    <row r="19512" spans="1:2" x14ac:dyDescent="0.25">
      <c r="A19512" s="10">
        <v>45861.208333333336</v>
      </c>
      <c r="B19512" s="1">
        <v>302672.78655625769</v>
      </c>
    </row>
    <row r="19513" spans="1:2" x14ac:dyDescent="0.25">
      <c r="A19513" s="10">
        <v>45861.21875</v>
      </c>
      <c r="B19513" s="1">
        <v>314458.97900484357</v>
      </c>
    </row>
    <row r="19514" spans="1:2" x14ac:dyDescent="0.25">
      <c r="A19514" s="10">
        <v>45861.229166666664</v>
      </c>
      <c r="B19514" s="1">
        <v>327693.98115827277</v>
      </c>
    </row>
    <row r="19515" spans="1:2" x14ac:dyDescent="0.25">
      <c r="A19515" s="10">
        <v>45861.239583333336</v>
      </c>
      <c r="B19515" s="1">
        <v>325503.68113911489</v>
      </c>
    </row>
    <row r="19516" spans="1:2" x14ac:dyDescent="0.25">
      <c r="A19516" s="10">
        <v>45861.25</v>
      </c>
      <c r="B19516" s="1">
        <v>310742.00461289246</v>
      </c>
    </row>
    <row r="19517" spans="1:2" x14ac:dyDescent="0.25">
      <c r="A19517" s="10">
        <v>45861.260416666664</v>
      </c>
      <c r="B19517" s="1">
        <v>338018.91483196797</v>
      </c>
    </row>
    <row r="19518" spans="1:2" x14ac:dyDescent="0.25">
      <c r="A19518" s="10">
        <v>45861.270833333336</v>
      </c>
      <c r="B19518" s="1">
        <v>338499.57641325897</v>
      </c>
    </row>
    <row r="19519" spans="1:2" x14ac:dyDescent="0.25">
      <c r="A19519" s="10">
        <v>45861.28125</v>
      </c>
      <c r="B19519" s="1">
        <v>321478.07732460683</v>
      </c>
    </row>
    <row r="19520" spans="1:2" x14ac:dyDescent="0.25">
      <c r="A19520" s="10">
        <v>45861.291666666664</v>
      </c>
      <c r="B19520" s="1">
        <v>320371.38638626318</v>
      </c>
    </row>
    <row r="19521" spans="1:2" x14ac:dyDescent="0.25">
      <c r="A19521" s="10">
        <v>45861.302083333336</v>
      </c>
      <c r="B19521" s="1">
        <v>324073.99072317098</v>
      </c>
    </row>
    <row r="19522" spans="1:2" x14ac:dyDescent="0.25">
      <c r="A19522" s="10">
        <v>45861.3125</v>
      </c>
      <c r="B19522" s="1">
        <v>326658.21245752496</v>
      </c>
    </row>
    <row r="19523" spans="1:2" x14ac:dyDescent="0.25">
      <c r="A19523" s="10">
        <v>45861.322916666664</v>
      </c>
      <c r="B19523" s="1">
        <v>308904.62733319704</v>
      </c>
    </row>
    <row r="19524" spans="1:2" x14ac:dyDescent="0.25">
      <c r="A19524" s="10">
        <v>45861.333333333336</v>
      </c>
      <c r="B19524" s="1">
        <v>292943.38988592115</v>
      </c>
    </row>
    <row r="19525" spans="1:2" x14ac:dyDescent="0.25">
      <c r="A19525" s="10">
        <v>45861.34375</v>
      </c>
      <c r="B19525" s="1">
        <v>290027.86436520971</v>
      </c>
    </row>
    <row r="19526" spans="1:2" x14ac:dyDescent="0.25">
      <c r="A19526" s="10">
        <v>45861.354166666664</v>
      </c>
      <c r="B19526" s="1">
        <v>264222.85493983689</v>
      </c>
    </row>
    <row r="19527" spans="1:2" x14ac:dyDescent="0.25">
      <c r="A19527" s="10">
        <v>45861.364583333336</v>
      </c>
      <c r="B19527" s="1">
        <v>283792.78140263527</v>
      </c>
    </row>
    <row r="19528" spans="1:2" x14ac:dyDescent="0.25">
      <c r="A19528" s="10">
        <v>45861.375</v>
      </c>
      <c r="B19528" s="1">
        <v>271294.21838528675</v>
      </c>
    </row>
    <row r="19529" spans="1:2" x14ac:dyDescent="0.25">
      <c r="A19529" s="10">
        <v>45861.385416666664</v>
      </c>
      <c r="B19529" s="1">
        <v>272747.67860049132</v>
      </c>
    </row>
    <row r="19530" spans="1:2" x14ac:dyDescent="0.25">
      <c r="A19530" s="10">
        <v>45861.395833333336</v>
      </c>
      <c r="B19530" s="1">
        <v>270936.78279185621</v>
      </c>
    </row>
    <row r="19531" spans="1:2" x14ac:dyDescent="0.25">
      <c r="A19531" s="10">
        <v>45861.40625</v>
      </c>
      <c r="B19531" s="1">
        <v>255801.09368140163</v>
      </c>
    </row>
    <row r="19532" spans="1:2" x14ac:dyDescent="0.25">
      <c r="A19532" s="10">
        <v>45861.416666666664</v>
      </c>
      <c r="B19532" s="1">
        <v>233296.84905561962</v>
      </c>
    </row>
    <row r="19533" spans="1:2" x14ac:dyDescent="0.25">
      <c r="A19533" s="10">
        <v>45861.427083333336</v>
      </c>
      <c r="B19533" s="1">
        <v>253900.24686661968</v>
      </c>
    </row>
    <row r="19534" spans="1:2" x14ac:dyDescent="0.25">
      <c r="A19534" s="10">
        <v>45861.4375</v>
      </c>
      <c r="B19534" s="1">
        <v>250914.55159184948</v>
      </c>
    </row>
    <row r="19535" spans="1:2" x14ac:dyDescent="0.25">
      <c r="A19535" s="10">
        <v>45861.447916666664</v>
      </c>
      <c r="B19535" s="1">
        <v>252647.30790890721</v>
      </c>
    </row>
    <row r="19536" spans="1:2" x14ac:dyDescent="0.25">
      <c r="A19536" s="10">
        <v>45861.458333333336</v>
      </c>
      <c r="B19536" s="1">
        <v>257610.62702888134</v>
      </c>
    </row>
    <row r="19537" spans="1:2" x14ac:dyDescent="0.25">
      <c r="A19537" s="10">
        <v>45861.46875</v>
      </c>
      <c r="B19537" s="1">
        <v>279586.29888137308</v>
      </c>
    </row>
    <row r="19538" spans="1:2" x14ac:dyDescent="0.25">
      <c r="A19538" s="10">
        <v>45861.479166666664</v>
      </c>
      <c r="B19538" s="1">
        <v>298198.4150294608</v>
      </c>
    </row>
    <row r="19539" spans="1:2" x14ac:dyDescent="0.25">
      <c r="A19539" s="10">
        <v>45861.489583333336</v>
      </c>
      <c r="B19539" s="1">
        <v>288192.29469069251</v>
      </c>
    </row>
    <row r="19540" spans="1:2" x14ac:dyDescent="0.25">
      <c r="A19540" s="10">
        <v>45861.5</v>
      </c>
      <c r="B19540" s="1">
        <v>334092.08678667794</v>
      </c>
    </row>
    <row r="19541" spans="1:2" x14ac:dyDescent="0.25">
      <c r="A19541" s="10">
        <v>45861.510416666664</v>
      </c>
      <c r="B19541" s="1">
        <v>293844.80575312139</v>
      </c>
    </row>
    <row r="19542" spans="1:2" x14ac:dyDescent="0.25">
      <c r="A19542" s="10">
        <v>45861.520833333336</v>
      </c>
      <c r="B19542" s="1">
        <v>273562.92143634695</v>
      </c>
    </row>
    <row r="19543" spans="1:2" x14ac:dyDescent="0.25">
      <c r="A19543" s="10">
        <v>45861.53125</v>
      </c>
      <c r="B19543" s="1">
        <v>274085.68620743242</v>
      </c>
    </row>
    <row r="19544" spans="1:2" x14ac:dyDescent="0.25">
      <c r="A19544" s="10">
        <v>45861.541666666664</v>
      </c>
      <c r="B19544" s="1">
        <v>292797.24851744389</v>
      </c>
    </row>
    <row r="19545" spans="1:2" x14ac:dyDescent="0.25">
      <c r="A19545" s="10">
        <v>45861.552083333336</v>
      </c>
      <c r="B19545" s="1">
        <v>274025.20985567773</v>
      </c>
    </row>
    <row r="19546" spans="1:2" x14ac:dyDescent="0.25">
      <c r="A19546" s="10">
        <v>45861.5625</v>
      </c>
      <c r="B19546" s="1">
        <v>277777.37138902833</v>
      </c>
    </row>
    <row r="19547" spans="1:2" x14ac:dyDescent="0.25">
      <c r="A19547" s="10">
        <v>45861.572916666664</v>
      </c>
      <c r="B19547" s="1">
        <v>271518.13592508383</v>
      </c>
    </row>
    <row r="19548" spans="1:2" x14ac:dyDescent="0.25">
      <c r="A19548" s="10">
        <v>45861.583333333336</v>
      </c>
      <c r="B19548" s="1">
        <v>268854.31726456765</v>
      </c>
    </row>
    <row r="19549" spans="1:2" x14ac:dyDescent="0.25">
      <c r="A19549" s="10">
        <v>45861.59375</v>
      </c>
      <c r="B19549" s="1">
        <v>241083.59948125563</v>
      </c>
    </row>
    <row r="19550" spans="1:2" x14ac:dyDescent="0.25">
      <c r="A19550" s="10">
        <v>45861.604166666664</v>
      </c>
      <c r="B19550" s="1">
        <v>257928.22710583807</v>
      </c>
    </row>
    <row r="19551" spans="1:2" x14ac:dyDescent="0.25">
      <c r="A19551" s="10">
        <v>45861.614583333336</v>
      </c>
      <c r="B19551" s="1">
        <v>234631.17574537062</v>
      </c>
    </row>
    <row r="19552" spans="1:2" x14ac:dyDescent="0.25">
      <c r="A19552" s="10">
        <v>45861.625</v>
      </c>
      <c r="B19552" s="1">
        <v>227080.48320112459</v>
      </c>
    </row>
    <row r="19553" spans="1:2" x14ac:dyDescent="0.25">
      <c r="A19553" s="10">
        <v>45861.635416666664</v>
      </c>
      <c r="B19553" s="1">
        <v>247429.38218243013</v>
      </c>
    </row>
    <row r="19554" spans="1:2" x14ac:dyDescent="0.25">
      <c r="A19554" s="10">
        <v>45861.645833333336</v>
      </c>
      <c r="B19554" s="1">
        <v>261454.46224595676</v>
      </c>
    </row>
    <row r="19555" spans="1:2" x14ac:dyDescent="0.25">
      <c r="A19555" s="10">
        <v>45861.65625</v>
      </c>
      <c r="B19555" s="1">
        <v>214268.08218532128</v>
      </c>
    </row>
    <row r="19556" spans="1:2" x14ac:dyDescent="0.25">
      <c r="A19556" s="10">
        <v>45861.666666666664</v>
      </c>
      <c r="B19556" s="1">
        <v>203014.36789272042</v>
      </c>
    </row>
    <row r="19557" spans="1:2" x14ac:dyDescent="0.25">
      <c r="A19557" s="10">
        <v>45861.677083333336</v>
      </c>
      <c r="B19557" s="1">
        <v>196977.1416364772</v>
      </c>
    </row>
    <row r="19558" spans="1:2" x14ac:dyDescent="0.25">
      <c r="A19558" s="10">
        <v>45861.6875</v>
      </c>
      <c r="B19558" s="1">
        <v>198227.78020548006</v>
      </c>
    </row>
    <row r="19559" spans="1:2" x14ac:dyDescent="0.25">
      <c r="A19559" s="10">
        <v>45861.697916666664</v>
      </c>
      <c r="B19559" s="1">
        <v>209893.49764054359</v>
      </c>
    </row>
    <row r="19560" spans="1:2" x14ac:dyDescent="0.25">
      <c r="A19560" s="10">
        <v>45861.708333333336</v>
      </c>
      <c r="B19560" s="1">
        <v>205974.79023285961</v>
      </c>
    </row>
    <row r="19561" spans="1:2" x14ac:dyDescent="0.25">
      <c r="A19561" s="10">
        <v>45861.71875</v>
      </c>
      <c r="B19561" s="1">
        <v>192908.9299165472</v>
      </c>
    </row>
    <row r="19562" spans="1:2" x14ac:dyDescent="0.25">
      <c r="A19562" s="10">
        <v>45861.729166666664</v>
      </c>
      <c r="B19562" s="1">
        <v>193099.86531518996</v>
      </c>
    </row>
    <row r="19563" spans="1:2" x14ac:dyDescent="0.25">
      <c r="A19563" s="10">
        <v>45861.739583333336</v>
      </c>
      <c r="B19563" s="1">
        <v>190803.48586418817</v>
      </c>
    </row>
    <row r="19564" spans="1:2" x14ac:dyDescent="0.25">
      <c r="A19564" s="10">
        <v>45861.75</v>
      </c>
      <c r="B19564" s="1">
        <v>191980.66060870764</v>
      </c>
    </row>
    <row r="19565" spans="1:2" x14ac:dyDescent="0.25">
      <c r="A19565" s="10">
        <v>45861.760416666664</v>
      </c>
      <c r="B19565" s="1">
        <v>184152.32955189105</v>
      </c>
    </row>
    <row r="19566" spans="1:2" x14ac:dyDescent="0.25">
      <c r="A19566" s="10">
        <v>45861.770833333336</v>
      </c>
      <c r="B19566" s="1">
        <v>182951.71842778413</v>
      </c>
    </row>
    <row r="19567" spans="1:2" x14ac:dyDescent="0.25">
      <c r="A19567" s="10">
        <v>45861.78125</v>
      </c>
      <c r="B19567" s="1">
        <v>176127.58242328363</v>
      </c>
    </row>
    <row r="19568" spans="1:2" x14ac:dyDescent="0.25">
      <c r="A19568" s="10">
        <v>45861.791666666664</v>
      </c>
      <c r="B19568" s="1">
        <v>171784.1509299677</v>
      </c>
    </row>
    <row r="19569" spans="1:2" x14ac:dyDescent="0.25">
      <c r="A19569" s="10">
        <v>45861.802083333336</v>
      </c>
      <c r="B19569" s="1">
        <v>170230.24004439311</v>
      </c>
    </row>
    <row r="19570" spans="1:2" x14ac:dyDescent="0.25">
      <c r="A19570" s="10">
        <v>45861.8125</v>
      </c>
      <c r="B19570" s="1">
        <v>166995.65932602587</v>
      </c>
    </row>
    <row r="19571" spans="1:2" x14ac:dyDescent="0.25">
      <c r="A19571" s="10">
        <v>45861.822916666664</v>
      </c>
      <c r="B19571" s="1">
        <v>164463.7641226204</v>
      </c>
    </row>
    <row r="19572" spans="1:2" x14ac:dyDescent="0.25">
      <c r="A19572" s="10">
        <v>45861.833333333336</v>
      </c>
      <c r="B19572" s="1">
        <v>161749.41868369904</v>
      </c>
    </row>
    <row r="19573" spans="1:2" x14ac:dyDescent="0.25">
      <c r="A19573" s="10">
        <v>45861.84375</v>
      </c>
      <c r="B19573" s="1">
        <v>154522.26099336491</v>
      </c>
    </row>
    <row r="19574" spans="1:2" x14ac:dyDescent="0.25">
      <c r="A19574" s="10">
        <v>45861.854166666664</v>
      </c>
      <c r="B19574" s="1">
        <v>150545.48281173402</v>
      </c>
    </row>
    <row r="19575" spans="1:2" x14ac:dyDescent="0.25">
      <c r="A19575" s="10">
        <v>45861.864583333336</v>
      </c>
      <c r="B19575" s="1">
        <v>148136.19149102786</v>
      </c>
    </row>
    <row r="19576" spans="1:2" x14ac:dyDescent="0.25">
      <c r="A19576" s="10">
        <v>45861.875</v>
      </c>
      <c r="B19576" s="1">
        <v>147861.18744165113</v>
      </c>
    </row>
    <row r="19577" spans="1:2" x14ac:dyDescent="0.25">
      <c r="A19577" s="10">
        <v>45861.885416666664</v>
      </c>
      <c r="B19577" s="1">
        <v>145946.24742018213</v>
      </c>
    </row>
    <row r="19578" spans="1:2" x14ac:dyDescent="0.25">
      <c r="A19578" s="10">
        <v>45861.895833333336</v>
      </c>
      <c r="B19578" s="1">
        <v>144284.22826445673</v>
      </c>
    </row>
    <row r="19579" spans="1:2" x14ac:dyDescent="0.25">
      <c r="A19579" s="10">
        <v>45861.90625</v>
      </c>
      <c r="B19579" s="1">
        <v>142843.27660299325</v>
      </c>
    </row>
    <row r="19580" spans="1:2" x14ac:dyDescent="0.25">
      <c r="A19580" s="10">
        <v>45861.916666666664</v>
      </c>
      <c r="B19580" s="1">
        <v>139475.79881075671</v>
      </c>
    </row>
    <row r="19581" spans="1:2" x14ac:dyDescent="0.25">
      <c r="A19581" s="10">
        <v>45861.927083333336</v>
      </c>
      <c r="B19581" s="1">
        <v>134971.46656749744</v>
      </c>
    </row>
    <row r="19582" spans="1:2" x14ac:dyDescent="0.25">
      <c r="A19582" s="10">
        <v>45861.9375</v>
      </c>
      <c r="B19582" s="1">
        <v>130020.82429042968</v>
      </c>
    </row>
    <row r="19583" spans="1:2" x14ac:dyDescent="0.25">
      <c r="A19583" s="10">
        <v>45861.947916666664</v>
      </c>
      <c r="B19583" s="1">
        <v>127312.27752574417</v>
      </c>
    </row>
    <row r="19584" spans="1:2" x14ac:dyDescent="0.25">
      <c r="A19584" s="10">
        <v>45861.958333333336</v>
      </c>
      <c r="B19584" s="1">
        <v>123194.19315622505</v>
      </c>
    </row>
    <row r="19585" spans="1:2" x14ac:dyDescent="0.25">
      <c r="A19585" s="10">
        <v>45861.96875</v>
      </c>
      <c r="B19585" s="1">
        <v>118203.23286403035</v>
      </c>
    </row>
    <row r="19586" spans="1:2" x14ac:dyDescent="0.25">
      <c r="A19586" s="10">
        <v>45861.979166666664</v>
      </c>
      <c r="B19586" s="1">
        <v>117061.78017488148</v>
      </c>
    </row>
    <row r="19587" spans="1:2" x14ac:dyDescent="0.25">
      <c r="A19587" s="10">
        <v>45861.989583333336</v>
      </c>
      <c r="B19587" s="1">
        <v>114290.77962731609</v>
      </c>
    </row>
    <row r="19588" spans="1:2" x14ac:dyDescent="0.25">
      <c r="A19588" s="10">
        <v>45862</v>
      </c>
      <c r="B19588" s="1">
        <v>110728.46949219709</v>
      </c>
    </row>
    <row r="19589" spans="1:2" x14ac:dyDescent="0.25">
      <c r="A19589" s="10">
        <v>45862.010416666664</v>
      </c>
      <c r="B19589" s="1">
        <v>111654.52007651937</v>
      </c>
    </row>
    <row r="19590" spans="1:2" x14ac:dyDescent="0.25">
      <c r="A19590" s="10">
        <v>45862.020833333336</v>
      </c>
      <c r="B19590" s="1">
        <v>109908.53411467074</v>
      </c>
    </row>
    <row r="19591" spans="1:2" x14ac:dyDescent="0.25">
      <c r="A19591" s="10">
        <v>45862.03125</v>
      </c>
      <c r="B19591" s="1">
        <v>108370.58942304959</v>
      </c>
    </row>
    <row r="19592" spans="1:2" x14ac:dyDescent="0.25">
      <c r="A19592" s="10">
        <v>45862.041666666664</v>
      </c>
      <c r="B19592" s="1">
        <v>107203.58173343469</v>
      </c>
    </row>
    <row r="19593" spans="1:2" x14ac:dyDescent="0.25">
      <c r="A19593" s="10">
        <v>45862.052083333336</v>
      </c>
      <c r="B19593" s="1">
        <v>106352.05724955692</v>
      </c>
    </row>
    <row r="19594" spans="1:2" x14ac:dyDescent="0.25">
      <c r="A19594" s="10">
        <v>45862.0625</v>
      </c>
      <c r="B19594" s="1">
        <v>104263.69645457182</v>
      </c>
    </row>
    <row r="19595" spans="1:2" x14ac:dyDescent="0.25">
      <c r="A19595" s="10">
        <v>45862.072916666664</v>
      </c>
      <c r="B19595" s="1">
        <v>103688.62229177033</v>
      </c>
    </row>
    <row r="19596" spans="1:2" x14ac:dyDescent="0.25">
      <c r="A19596" s="10">
        <v>45862.083333333336</v>
      </c>
      <c r="B19596" s="1">
        <v>103752.30922210671</v>
      </c>
    </row>
    <row r="19597" spans="1:2" x14ac:dyDescent="0.25">
      <c r="A19597" s="10">
        <v>45862.09375</v>
      </c>
      <c r="B19597" s="1">
        <v>102669.06311133402</v>
      </c>
    </row>
    <row r="19598" spans="1:2" x14ac:dyDescent="0.25">
      <c r="A19598" s="10">
        <v>45862.104166666664</v>
      </c>
      <c r="B19598" s="1">
        <v>102081.14809786617</v>
      </c>
    </row>
    <row r="19599" spans="1:2" x14ac:dyDescent="0.25">
      <c r="A19599" s="10">
        <v>45862.114583333336</v>
      </c>
      <c r="B19599" s="1">
        <v>102121.22194060223</v>
      </c>
    </row>
    <row r="19600" spans="1:2" x14ac:dyDescent="0.25">
      <c r="A19600" s="10">
        <v>45862.125</v>
      </c>
      <c r="B19600" s="1">
        <v>100274.54944687933</v>
      </c>
    </row>
    <row r="19601" spans="1:2" x14ac:dyDescent="0.25">
      <c r="A19601" s="10">
        <v>45862.135416666664</v>
      </c>
      <c r="B19601" s="1">
        <v>99501.52966608564</v>
      </c>
    </row>
    <row r="19602" spans="1:2" x14ac:dyDescent="0.25">
      <c r="A19602" s="10">
        <v>45862.145833333336</v>
      </c>
      <c r="B19602" s="1">
        <v>99371.297748824145</v>
      </c>
    </row>
    <row r="19603" spans="1:2" x14ac:dyDescent="0.25">
      <c r="A19603" s="10">
        <v>45862.15625</v>
      </c>
      <c r="B19603" s="1">
        <v>99093.983156295581</v>
      </c>
    </row>
    <row r="19604" spans="1:2" x14ac:dyDescent="0.25">
      <c r="A19604" s="10">
        <v>45862.166666666664</v>
      </c>
      <c r="B19604" s="1">
        <v>99708.656994010249</v>
      </c>
    </row>
    <row r="19605" spans="1:2" x14ac:dyDescent="0.25">
      <c r="A19605" s="10">
        <v>45862.177083333336</v>
      </c>
      <c r="B19605" s="1">
        <v>102379.42274006063</v>
      </c>
    </row>
    <row r="19606" spans="1:2" x14ac:dyDescent="0.25">
      <c r="A19606" s="10">
        <v>45862.1875</v>
      </c>
      <c r="B19606" s="1">
        <v>97539.510426513458</v>
      </c>
    </row>
    <row r="19607" spans="1:2" x14ac:dyDescent="0.25">
      <c r="A19607" s="10">
        <v>45862.197916666664</v>
      </c>
      <c r="B19607" s="1">
        <v>99146.586839878437</v>
      </c>
    </row>
    <row r="19608" spans="1:2" x14ac:dyDescent="0.25">
      <c r="A19608" s="10">
        <v>45862.208333333336</v>
      </c>
      <c r="B19608" s="1">
        <v>100991.1308958271</v>
      </c>
    </row>
    <row r="19609" spans="1:2" x14ac:dyDescent="0.25">
      <c r="A19609" s="10">
        <v>45862.21875</v>
      </c>
      <c r="B19609" s="1">
        <v>103691.79459816199</v>
      </c>
    </row>
    <row r="19610" spans="1:2" x14ac:dyDescent="0.25">
      <c r="A19610" s="10">
        <v>45862.229166666664</v>
      </c>
      <c r="B19610" s="1">
        <v>106531.75979178437</v>
      </c>
    </row>
    <row r="19611" spans="1:2" x14ac:dyDescent="0.25">
      <c r="A19611" s="10">
        <v>45862.239583333336</v>
      </c>
      <c r="B19611" s="1">
        <v>110333.88791893094</v>
      </c>
    </row>
    <row r="19612" spans="1:2" x14ac:dyDescent="0.25">
      <c r="A19612" s="10">
        <v>45862.25</v>
      </c>
      <c r="B19612" s="1">
        <v>114360.87238228606</v>
      </c>
    </row>
    <row r="19613" spans="1:2" x14ac:dyDescent="0.25">
      <c r="A19613" s="10">
        <v>45862.260416666664</v>
      </c>
      <c r="B19613" s="1">
        <v>122784.49028846501</v>
      </c>
    </row>
    <row r="19614" spans="1:2" x14ac:dyDescent="0.25">
      <c r="A19614" s="10">
        <v>45862.270833333336</v>
      </c>
      <c r="B19614" s="1">
        <v>129621.50599363331</v>
      </c>
    </row>
    <row r="19615" spans="1:2" x14ac:dyDescent="0.25">
      <c r="A19615" s="10">
        <v>45862.28125</v>
      </c>
      <c r="B19615" s="1">
        <v>133452.39459871943</v>
      </c>
    </row>
    <row r="19616" spans="1:2" x14ac:dyDescent="0.25">
      <c r="A19616" s="10">
        <v>45862.291666666664</v>
      </c>
      <c r="B19616" s="1">
        <v>140055.36221142864</v>
      </c>
    </row>
    <row r="19617" spans="1:2" x14ac:dyDescent="0.25">
      <c r="A19617" s="10">
        <v>45862.302083333336</v>
      </c>
      <c r="B19617" s="1">
        <v>143331.25246654585</v>
      </c>
    </row>
    <row r="19618" spans="1:2" x14ac:dyDescent="0.25">
      <c r="A19618" s="10">
        <v>45862.3125</v>
      </c>
      <c r="B19618" s="1">
        <v>146431.37279170705</v>
      </c>
    </row>
    <row r="19619" spans="1:2" x14ac:dyDescent="0.25">
      <c r="A19619" s="10">
        <v>45862.322916666664</v>
      </c>
      <c r="B19619" s="1">
        <v>152138.79892899684</v>
      </c>
    </row>
    <row r="19620" spans="1:2" x14ac:dyDescent="0.25">
      <c r="A19620" s="10">
        <v>45862.333333333336</v>
      </c>
      <c r="B19620" s="1">
        <v>155052.03131106347</v>
      </c>
    </row>
    <row r="19621" spans="1:2" x14ac:dyDescent="0.25">
      <c r="A19621" s="10">
        <v>45862.34375</v>
      </c>
      <c r="B19621" s="1">
        <v>162928.89208170894</v>
      </c>
    </row>
    <row r="19622" spans="1:2" x14ac:dyDescent="0.25">
      <c r="A19622" s="10">
        <v>45862.354166666664</v>
      </c>
      <c r="B19622" s="1">
        <v>165580.96431615064</v>
      </c>
    </row>
    <row r="19623" spans="1:2" x14ac:dyDescent="0.25">
      <c r="A19623" s="10">
        <v>45862.364583333336</v>
      </c>
      <c r="B19623" s="1">
        <v>166900.86955616434</v>
      </c>
    </row>
    <row r="19624" spans="1:2" x14ac:dyDescent="0.25">
      <c r="A19624" s="10">
        <v>45862.375</v>
      </c>
      <c r="B19624" s="1">
        <v>169467.04368466415</v>
      </c>
    </row>
    <row r="19625" spans="1:2" x14ac:dyDescent="0.25">
      <c r="A19625" s="10">
        <v>45862.385416666664</v>
      </c>
      <c r="B19625" s="1">
        <v>172270.60866064375</v>
      </c>
    </row>
    <row r="19626" spans="1:2" x14ac:dyDescent="0.25">
      <c r="A19626" s="10">
        <v>45862.395833333336</v>
      </c>
      <c r="B19626" s="1">
        <v>172426.03769160435</v>
      </c>
    </row>
    <row r="19627" spans="1:2" x14ac:dyDescent="0.25">
      <c r="A19627" s="10">
        <v>45862.40625</v>
      </c>
      <c r="B19627" s="1">
        <v>172401.25317330577</v>
      </c>
    </row>
    <row r="19628" spans="1:2" x14ac:dyDescent="0.25">
      <c r="A19628" s="10">
        <v>45862.416666666664</v>
      </c>
      <c r="B19628" s="1">
        <v>176229.9373335336</v>
      </c>
    </row>
    <row r="19629" spans="1:2" x14ac:dyDescent="0.25">
      <c r="A19629" s="10">
        <v>45862.427083333336</v>
      </c>
      <c r="B19629" s="1">
        <v>177814.87928408082</v>
      </c>
    </row>
    <row r="19630" spans="1:2" x14ac:dyDescent="0.25">
      <c r="A19630" s="10">
        <v>45862.4375</v>
      </c>
      <c r="B19630" s="1">
        <v>177784.90756498853</v>
      </c>
    </row>
    <row r="19631" spans="1:2" x14ac:dyDescent="0.25">
      <c r="A19631" s="10">
        <v>45862.447916666664</v>
      </c>
      <c r="B19631" s="1">
        <v>178553.82143153012</v>
      </c>
    </row>
    <row r="19632" spans="1:2" x14ac:dyDescent="0.25">
      <c r="A19632" s="10">
        <v>45862.458333333336</v>
      </c>
      <c r="B19632" s="1">
        <v>182436.12298065913</v>
      </c>
    </row>
    <row r="19633" spans="1:2" x14ac:dyDescent="0.25">
      <c r="A19633" s="10">
        <v>45862.46875</v>
      </c>
      <c r="B19633" s="1">
        <v>180712.80063810555</v>
      </c>
    </row>
    <row r="19634" spans="1:2" x14ac:dyDescent="0.25">
      <c r="A19634" s="10">
        <v>45862.479166666664</v>
      </c>
      <c r="B19634" s="1">
        <v>181873.78470818291</v>
      </c>
    </row>
    <row r="19635" spans="1:2" x14ac:dyDescent="0.25">
      <c r="A19635" s="10">
        <v>45862.489583333336</v>
      </c>
      <c r="B19635" s="1">
        <v>184035.58910879819</v>
      </c>
    </row>
    <row r="19636" spans="1:2" x14ac:dyDescent="0.25">
      <c r="A19636" s="10">
        <v>45862.5</v>
      </c>
      <c r="B19636" s="1">
        <v>184225.46622233037</v>
      </c>
    </row>
    <row r="19637" spans="1:2" x14ac:dyDescent="0.25">
      <c r="A19637" s="10">
        <v>45862.510416666664</v>
      </c>
      <c r="B19637" s="1">
        <v>187345.69669412199</v>
      </c>
    </row>
    <row r="19638" spans="1:2" x14ac:dyDescent="0.25">
      <c r="A19638" s="10">
        <v>45862.520833333336</v>
      </c>
      <c r="B19638" s="1">
        <v>188378.33792974544</v>
      </c>
    </row>
    <row r="19639" spans="1:2" x14ac:dyDescent="0.25">
      <c r="A19639" s="10">
        <v>45862.53125</v>
      </c>
      <c r="B19639" s="1">
        <v>187317.7571700738</v>
      </c>
    </row>
    <row r="19640" spans="1:2" x14ac:dyDescent="0.25">
      <c r="A19640" s="10">
        <v>45862.541666666664</v>
      </c>
      <c r="B19640" s="1">
        <v>185404.72234088837</v>
      </c>
    </row>
    <row r="19641" spans="1:2" x14ac:dyDescent="0.25">
      <c r="A19641" s="10">
        <v>45862.552083333336</v>
      </c>
      <c r="B19641" s="1">
        <v>184599.73212493741</v>
      </c>
    </row>
    <row r="19642" spans="1:2" x14ac:dyDescent="0.25">
      <c r="A19642" s="10">
        <v>45862.5625</v>
      </c>
      <c r="B19642" s="1">
        <v>184526.85959263516</v>
      </c>
    </row>
    <row r="19643" spans="1:2" x14ac:dyDescent="0.25">
      <c r="A19643" s="10">
        <v>45862.572916666664</v>
      </c>
      <c r="B19643" s="1">
        <v>182011.267623124</v>
      </c>
    </row>
    <row r="19644" spans="1:2" x14ac:dyDescent="0.25">
      <c r="A19644" s="10">
        <v>45862.583333333336</v>
      </c>
      <c r="B19644" s="1">
        <v>177998.75657795003</v>
      </c>
    </row>
    <row r="19645" spans="1:2" x14ac:dyDescent="0.25">
      <c r="A19645" s="10">
        <v>45862.59375</v>
      </c>
      <c r="B19645" s="1">
        <v>176507.2829238844</v>
      </c>
    </row>
    <row r="19646" spans="1:2" x14ac:dyDescent="0.25">
      <c r="A19646" s="10">
        <v>45862.604166666664</v>
      </c>
      <c r="B19646" s="1">
        <v>179808.45901620021</v>
      </c>
    </row>
    <row r="19647" spans="1:2" x14ac:dyDescent="0.25">
      <c r="A19647" s="10">
        <v>45862.614583333336</v>
      </c>
      <c r="B19647" s="1">
        <v>180990.60879746167</v>
      </c>
    </row>
    <row r="19648" spans="1:2" x14ac:dyDescent="0.25">
      <c r="A19648" s="10">
        <v>45862.625</v>
      </c>
      <c r="B19648" s="1">
        <v>177455.55771185929</v>
      </c>
    </row>
    <row r="19649" spans="1:2" x14ac:dyDescent="0.25">
      <c r="A19649" s="10">
        <v>45862.635416666664</v>
      </c>
      <c r="B19649" s="1">
        <v>176264.61081312381</v>
      </c>
    </row>
    <row r="19650" spans="1:2" x14ac:dyDescent="0.25">
      <c r="A19650" s="10">
        <v>45862.645833333336</v>
      </c>
      <c r="B19650" s="1">
        <v>177494.57392012805</v>
      </c>
    </row>
    <row r="19651" spans="1:2" x14ac:dyDescent="0.25">
      <c r="A19651" s="10">
        <v>45862.65625</v>
      </c>
      <c r="B19651" s="1">
        <v>174599.40581995185</v>
      </c>
    </row>
    <row r="19652" spans="1:2" x14ac:dyDescent="0.25">
      <c r="A19652" s="10">
        <v>45862.666666666664</v>
      </c>
      <c r="B19652" s="1">
        <v>173252.71196693607</v>
      </c>
    </row>
    <row r="19653" spans="1:2" x14ac:dyDescent="0.25">
      <c r="A19653" s="10">
        <v>45862.677083333336</v>
      </c>
      <c r="B19653" s="1">
        <v>171962.82921630831</v>
      </c>
    </row>
    <row r="19654" spans="1:2" x14ac:dyDescent="0.25">
      <c r="A19654" s="10">
        <v>45862.6875</v>
      </c>
      <c r="B19654" s="1">
        <v>174768.82166317492</v>
      </c>
    </row>
    <row r="19655" spans="1:2" x14ac:dyDescent="0.25">
      <c r="A19655" s="10">
        <v>45862.697916666664</v>
      </c>
      <c r="B19655" s="1">
        <v>174871.38297573396</v>
      </c>
    </row>
    <row r="19656" spans="1:2" x14ac:dyDescent="0.25">
      <c r="A19656" s="10">
        <v>45862.708333333336</v>
      </c>
      <c r="B19656" s="1">
        <v>174527.0770533114</v>
      </c>
    </row>
    <row r="19657" spans="1:2" x14ac:dyDescent="0.25">
      <c r="A19657" s="10">
        <v>45862.71875</v>
      </c>
      <c r="B19657" s="1">
        <v>177580.43969920822</v>
      </c>
    </row>
    <row r="19658" spans="1:2" x14ac:dyDescent="0.25">
      <c r="A19658" s="10">
        <v>45862.729166666664</v>
      </c>
      <c r="B19658" s="1">
        <v>179562.25866707857</v>
      </c>
    </row>
    <row r="19659" spans="1:2" x14ac:dyDescent="0.25">
      <c r="A19659" s="10">
        <v>45862.739583333336</v>
      </c>
      <c r="B19659" s="1">
        <v>174019.52527687629</v>
      </c>
    </row>
    <row r="19660" spans="1:2" x14ac:dyDescent="0.25">
      <c r="A19660" s="10">
        <v>45862.75</v>
      </c>
      <c r="B19660" s="1">
        <v>174219.97145095389</v>
      </c>
    </row>
    <row r="19661" spans="1:2" x14ac:dyDescent="0.25">
      <c r="A19661" s="10">
        <v>45862.760416666664</v>
      </c>
      <c r="B19661" s="1">
        <v>170828.40759204692</v>
      </c>
    </row>
    <row r="19662" spans="1:2" x14ac:dyDescent="0.25">
      <c r="A19662" s="10">
        <v>45862.770833333336</v>
      </c>
      <c r="B19662" s="1">
        <v>171440.50948499423</v>
      </c>
    </row>
    <row r="19663" spans="1:2" x14ac:dyDescent="0.25">
      <c r="A19663" s="10">
        <v>45862.78125</v>
      </c>
      <c r="B19663" s="1">
        <v>174670.12601671094</v>
      </c>
    </row>
    <row r="19664" spans="1:2" x14ac:dyDescent="0.25">
      <c r="A19664" s="10">
        <v>45862.791666666664</v>
      </c>
      <c r="B19664" s="1">
        <v>175623.30306238431</v>
      </c>
    </row>
    <row r="19665" spans="1:2" x14ac:dyDescent="0.25">
      <c r="A19665" s="10">
        <v>45862.802083333336</v>
      </c>
      <c r="B19665" s="1">
        <v>168296.25394393556</v>
      </c>
    </row>
    <row r="19666" spans="1:2" x14ac:dyDescent="0.25">
      <c r="A19666" s="10">
        <v>45862.8125</v>
      </c>
      <c r="B19666" s="1">
        <v>166270.96223885717</v>
      </c>
    </row>
    <row r="19667" spans="1:2" x14ac:dyDescent="0.25">
      <c r="A19667" s="10">
        <v>45862.822916666664</v>
      </c>
      <c r="B19667" s="1">
        <v>162056.09458659193</v>
      </c>
    </row>
    <row r="19668" spans="1:2" x14ac:dyDescent="0.25">
      <c r="A19668" s="10">
        <v>45862.833333333336</v>
      </c>
      <c r="B19668" s="1">
        <v>160383.67945927591</v>
      </c>
    </row>
    <row r="19669" spans="1:2" x14ac:dyDescent="0.25">
      <c r="A19669" s="10">
        <v>45862.84375</v>
      </c>
      <c r="B19669" s="1">
        <v>154015.38568134102</v>
      </c>
    </row>
    <row r="19670" spans="1:2" x14ac:dyDescent="0.25">
      <c r="A19670" s="10">
        <v>45862.854166666664</v>
      </c>
      <c r="B19670" s="1">
        <v>148658.99296103907</v>
      </c>
    </row>
    <row r="19671" spans="1:2" x14ac:dyDescent="0.25">
      <c r="A19671" s="10">
        <v>45862.864583333336</v>
      </c>
      <c r="B19671" s="1">
        <v>144140.31394621514</v>
      </c>
    </row>
    <row r="19672" spans="1:2" x14ac:dyDescent="0.25">
      <c r="A19672" s="10">
        <v>45862.875</v>
      </c>
      <c r="B19672" s="1">
        <v>143997.08197444584</v>
      </c>
    </row>
    <row r="19673" spans="1:2" x14ac:dyDescent="0.25">
      <c r="A19673" s="10">
        <v>45862.885416666664</v>
      </c>
      <c r="B19673" s="1">
        <v>139367.55648557498</v>
      </c>
    </row>
    <row r="19674" spans="1:2" x14ac:dyDescent="0.25">
      <c r="A19674" s="10">
        <v>45862.895833333336</v>
      </c>
      <c r="B19674" s="1">
        <v>136940.0904665858</v>
      </c>
    </row>
    <row r="19675" spans="1:2" x14ac:dyDescent="0.25">
      <c r="A19675" s="10">
        <v>45862.90625</v>
      </c>
      <c r="B19675" s="1">
        <v>135809.02149604922</v>
      </c>
    </row>
    <row r="19676" spans="1:2" x14ac:dyDescent="0.25">
      <c r="A19676" s="10">
        <v>45862.916666666664</v>
      </c>
      <c r="B19676" s="1">
        <v>136132.32167580276</v>
      </c>
    </row>
    <row r="19677" spans="1:2" x14ac:dyDescent="0.25">
      <c r="A19677" s="10">
        <v>45862.927083333336</v>
      </c>
      <c r="B19677" s="1">
        <v>134653.61016243161</v>
      </c>
    </row>
    <row r="19678" spans="1:2" x14ac:dyDescent="0.25">
      <c r="A19678" s="10">
        <v>45862.9375</v>
      </c>
      <c r="B19678" s="1">
        <v>129941.70877406924</v>
      </c>
    </row>
    <row r="19679" spans="1:2" x14ac:dyDescent="0.25">
      <c r="A19679" s="10">
        <v>45862.947916666664</v>
      </c>
      <c r="B19679" s="1">
        <v>126505.55441711497</v>
      </c>
    </row>
    <row r="19680" spans="1:2" x14ac:dyDescent="0.25">
      <c r="A19680" s="10">
        <v>45862.958333333336</v>
      </c>
      <c r="B19680" s="1">
        <v>123942.01308818735</v>
      </c>
    </row>
    <row r="19681" spans="1:2" x14ac:dyDescent="0.25">
      <c r="A19681" s="10">
        <v>45862.96875</v>
      </c>
      <c r="B19681" s="1">
        <v>119665.38901553524</v>
      </c>
    </row>
    <row r="19682" spans="1:2" x14ac:dyDescent="0.25">
      <c r="A19682" s="10">
        <v>45862.979166666664</v>
      </c>
      <c r="B19682" s="1">
        <v>116601.10367977746</v>
      </c>
    </row>
    <row r="19683" spans="1:2" x14ac:dyDescent="0.25">
      <c r="A19683" s="10">
        <v>45862.989583333336</v>
      </c>
      <c r="B19683" s="1">
        <v>114978.22771872793</v>
      </c>
    </row>
    <row r="19684" spans="1:2" x14ac:dyDescent="0.25">
      <c r="A19684" s="10">
        <v>45863</v>
      </c>
      <c r="B19684" s="1">
        <v>113670.60902946562</v>
      </c>
    </row>
    <row r="19685" spans="1:2" x14ac:dyDescent="0.25">
      <c r="A19685" s="10">
        <v>45863.010416666664</v>
      </c>
      <c r="B19685" s="1">
        <v>114490.26247785921</v>
      </c>
    </row>
    <row r="19686" spans="1:2" x14ac:dyDescent="0.25">
      <c r="A19686" s="10">
        <v>45863.020833333336</v>
      </c>
      <c r="B19686" s="1">
        <v>111587.03634040293</v>
      </c>
    </row>
    <row r="19687" spans="1:2" x14ac:dyDescent="0.25">
      <c r="A19687" s="10">
        <v>45863.03125</v>
      </c>
      <c r="B19687" s="1">
        <v>109422.21555579442</v>
      </c>
    </row>
    <row r="19688" spans="1:2" x14ac:dyDescent="0.25">
      <c r="A19688" s="10">
        <v>45863.041666666664</v>
      </c>
      <c r="B19688" s="1">
        <v>108269.17204649965</v>
      </c>
    </row>
    <row r="19689" spans="1:2" x14ac:dyDescent="0.25">
      <c r="A19689" s="10">
        <v>45863.052083333336</v>
      </c>
      <c r="B19689" s="1">
        <v>107091.1199540333</v>
      </c>
    </row>
    <row r="19690" spans="1:2" x14ac:dyDescent="0.25">
      <c r="A19690" s="10">
        <v>45863.0625</v>
      </c>
      <c r="B19690" s="1">
        <v>106716.0467700577</v>
      </c>
    </row>
    <row r="19691" spans="1:2" x14ac:dyDescent="0.25">
      <c r="A19691" s="10">
        <v>45863.072916666664</v>
      </c>
      <c r="B19691" s="1">
        <v>105180.76979319364</v>
      </c>
    </row>
    <row r="19692" spans="1:2" x14ac:dyDescent="0.25">
      <c r="A19692" s="10">
        <v>45863.083333333336</v>
      </c>
      <c r="B19692" s="1">
        <v>104653.9949495598</v>
      </c>
    </row>
    <row r="19693" spans="1:2" x14ac:dyDescent="0.25">
      <c r="A19693" s="10">
        <v>45863.09375</v>
      </c>
      <c r="B19693" s="1">
        <v>102210.54536245363</v>
      </c>
    </row>
    <row r="19694" spans="1:2" x14ac:dyDescent="0.25">
      <c r="A19694" s="10">
        <v>45863.104166666664</v>
      </c>
      <c r="B19694" s="1">
        <v>101656.66855630268</v>
      </c>
    </row>
    <row r="19695" spans="1:2" x14ac:dyDescent="0.25">
      <c r="A19695" s="10">
        <v>45863.114583333336</v>
      </c>
      <c r="B19695" s="1">
        <v>101538.49486872992</v>
      </c>
    </row>
    <row r="19696" spans="1:2" x14ac:dyDescent="0.25">
      <c r="A19696" s="10">
        <v>45863.125</v>
      </c>
      <c r="B19696" s="1">
        <v>101566.30459730864</v>
      </c>
    </row>
    <row r="19697" spans="1:2" x14ac:dyDescent="0.25">
      <c r="A19697" s="10">
        <v>45863.135416666664</v>
      </c>
      <c r="B19697" s="1">
        <v>102368.2810935679</v>
      </c>
    </row>
    <row r="19698" spans="1:2" x14ac:dyDescent="0.25">
      <c r="A19698" s="10">
        <v>45863.145833333336</v>
      </c>
      <c r="B19698" s="1">
        <v>101385.60993461209</v>
      </c>
    </row>
    <row r="19699" spans="1:2" x14ac:dyDescent="0.25">
      <c r="A19699" s="10">
        <v>45863.15625</v>
      </c>
      <c r="B19699" s="1">
        <v>101682.03327849437</v>
      </c>
    </row>
    <row r="19700" spans="1:2" x14ac:dyDescent="0.25">
      <c r="A19700" s="10">
        <v>45863.166666666664</v>
      </c>
      <c r="B19700" s="1">
        <v>102038.80502055271</v>
      </c>
    </row>
    <row r="19701" spans="1:2" x14ac:dyDescent="0.25">
      <c r="A19701" s="10">
        <v>45863.177083333336</v>
      </c>
      <c r="B19701" s="1">
        <v>100324.27825002735</v>
      </c>
    </row>
    <row r="19702" spans="1:2" x14ac:dyDescent="0.25">
      <c r="A19702" s="10">
        <v>45863.1875</v>
      </c>
      <c r="B19702" s="1">
        <v>99790.639993403689</v>
      </c>
    </row>
    <row r="19703" spans="1:2" x14ac:dyDescent="0.25">
      <c r="A19703" s="10">
        <v>45863.197916666664</v>
      </c>
      <c r="B19703" s="1">
        <v>100952.32580027437</v>
      </c>
    </row>
    <row r="19704" spans="1:2" x14ac:dyDescent="0.25">
      <c r="A19704" s="10">
        <v>45863.208333333336</v>
      </c>
      <c r="B19704" s="1">
        <v>102253.76051950181</v>
      </c>
    </row>
    <row r="19705" spans="1:2" x14ac:dyDescent="0.25">
      <c r="A19705" s="10">
        <v>45863.21875</v>
      </c>
      <c r="B19705" s="1">
        <v>105703.79402280184</v>
      </c>
    </row>
    <row r="19706" spans="1:2" x14ac:dyDescent="0.25">
      <c r="A19706" s="10">
        <v>45863.229166666664</v>
      </c>
      <c r="B19706" s="1">
        <v>106633.82190557339</v>
      </c>
    </row>
    <row r="19707" spans="1:2" x14ac:dyDescent="0.25">
      <c r="A19707" s="10">
        <v>45863.239583333336</v>
      </c>
      <c r="B19707" s="1">
        <v>110308.83320996643</v>
      </c>
    </row>
    <row r="19708" spans="1:2" x14ac:dyDescent="0.25">
      <c r="A19708" s="10">
        <v>45863.25</v>
      </c>
      <c r="B19708" s="1">
        <v>114946.20819208887</v>
      </c>
    </row>
    <row r="19709" spans="1:2" x14ac:dyDescent="0.25">
      <c r="A19709" s="10">
        <v>45863.260416666664</v>
      </c>
      <c r="B19709" s="1">
        <v>122687.0937045141</v>
      </c>
    </row>
    <row r="19710" spans="1:2" x14ac:dyDescent="0.25">
      <c r="A19710" s="10">
        <v>45863.270833333336</v>
      </c>
      <c r="B19710" s="1">
        <v>130753.01103481164</v>
      </c>
    </row>
    <row r="19711" spans="1:2" x14ac:dyDescent="0.25">
      <c r="A19711" s="10">
        <v>45863.28125</v>
      </c>
      <c r="B19711" s="1">
        <v>135194.29269495467</v>
      </c>
    </row>
    <row r="19712" spans="1:2" x14ac:dyDescent="0.25">
      <c r="A19712" s="10">
        <v>45863.291666666664</v>
      </c>
      <c r="B19712" s="1">
        <v>139296.70408144867</v>
      </c>
    </row>
    <row r="19713" spans="1:2" x14ac:dyDescent="0.25">
      <c r="A19713" s="10">
        <v>45863.302083333336</v>
      </c>
      <c r="B19713" s="1">
        <v>144744.01737580914</v>
      </c>
    </row>
    <row r="19714" spans="1:2" x14ac:dyDescent="0.25">
      <c r="A19714" s="10">
        <v>45863.3125</v>
      </c>
      <c r="B19714" s="1">
        <v>148142.1562107795</v>
      </c>
    </row>
    <row r="19715" spans="1:2" x14ac:dyDescent="0.25">
      <c r="A19715" s="10">
        <v>45863.322916666664</v>
      </c>
      <c r="B19715" s="1">
        <v>152341.92735549907</v>
      </c>
    </row>
    <row r="19716" spans="1:2" x14ac:dyDescent="0.25">
      <c r="A19716" s="10">
        <v>45863.333333333336</v>
      </c>
      <c r="B19716" s="1">
        <v>156434.93269144691</v>
      </c>
    </row>
    <row r="19717" spans="1:2" x14ac:dyDescent="0.25">
      <c r="A19717" s="10">
        <v>45863.34375</v>
      </c>
      <c r="B19717" s="1">
        <v>165841.2099695543</v>
      </c>
    </row>
    <row r="19718" spans="1:2" x14ac:dyDescent="0.25">
      <c r="A19718" s="10">
        <v>45863.354166666664</v>
      </c>
      <c r="B19718" s="1">
        <v>168147.22401352646</v>
      </c>
    </row>
    <row r="19719" spans="1:2" x14ac:dyDescent="0.25">
      <c r="A19719" s="10">
        <v>45863.364583333336</v>
      </c>
      <c r="B19719" s="1">
        <v>171738.23549120699</v>
      </c>
    </row>
    <row r="19720" spans="1:2" x14ac:dyDescent="0.25">
      <c r="A19720" s="10">
        <v>45863.375</v>
      </c>
      <c r="B19720" s="1">
        <v>173491.07941785819</v>
      </c>
    </row>
    <row r="19721" spans="1:2" x14ac:dyDescent="0.25">
      <c r="A19721" s="10">
        <v>45863.385416666664</v>
      </c>
      <c r="B19721" s="1">
        <v>174129.7181517423</v>
      </c>
    </row>
    <row r="19722" spans="1:2" x14ac:dyDescent="0.25">
      <c r="A19722" s="10">
        <v>45863.395833333336</v>
      </c>
      <c r="B19722" s="1">
        <v>176217.57327785721</v>
      </c>
    </row>
    <row r="19723" spans="1:2" x14ac:dyDescent="0.25">
      <c r="A19723" s="10">
        <v>45863.40625</v>
      </c>
      <c r="B19723" s="1">
        <v>175658.96569167046</v>
      </c>
    </row>
    <row r="19724" spans="1:2" x14ac:dyDescent="0.25">
      <c r="A19724" s="10">
        <v>45863.416666666664</v>
      </c>
      <c r="B19724" s="1">
        <v>177361.66043045063</v>
      </c>
    </row>
    <row r="19725" spans="1:2" x14ac:dyDescent="0.25">
      <c r="A19725" s="10">
        <v>45863.427083333336</v>
      </c>
      <c r="B19725" s="1">
        <v>178268.18324517662</v>
      </c>
    </row>
    <row r="19726" spans="1:2" x14ac:dyDescent="0.25">
      <c r="A19726" s="10">
        <v>45863.4375</v>
      </c>
      <c r="B19726" s="1">
        <v>177034.97153265402</v>
      </c>
    </row>
    <row r="19727" spans="1:2" x14ac:dyDescent="0.25">
      <c r="A19727" s="10">
        <v>45863.447916666664</v>
      </c>
      <c r="B19727" s="1">
        <v>178735.60716868163</v>
      </c>
    </row>
    <row r="19728" spans="1:2" x14ac:dyDescent="0.25">
      <c r="A19728" s="10">
        <v>45863.458333333336</v>
      </c>
      <c r="B19728" s="1">
        <v>180187.34221656385</v>
      </c>
    </row>
    <row r="19729" spans="1:2" x14ac:dyDescent="0.25">
      <c r="A19729" s="10">
        <v>45863.46875</v>
      </c>
      <c r="B19729" s="1">
        <v>182700.61387608264</v>
      </c>
    </row>
    <row r="19730" spans="1:2" x14ac:dyDescent="0.25">
      <c r="A19730" s="10">
        <v>45863.479166666664</v>
      </c>
      <c r="B19730" s="1">
        <v>181767.51498715184</v>
      </c>
    </row>
    <row r="19731" spans="1:2" x14ac:dyDescent="0.25">
      <c r="A19731" s="10">
        <v>45863.489583333336</v>
      </c>
      <c r="B19731" s="1">
        <v>183039.1853739105</v>
      </c>
    </row>
    <row r="19732" spans="1:2" x14ac:dyDescent="0.25">
      <c r="A19732" s="10">
        <v>45863.5</v>
      </c>
      <c r="B19732" s="1">
        <v>185682.05150889256</v>
      </c>
    </row>
    <row r="19733" spans="1:2" x14ac:dyDescent="0.25">
      <c r="A19733" s="10">
        <v>45863.510416666664</v>
      </c>
      <c r="B19733" s="1">
        <v>182149.11284458864</v>
      </c>
    </row>
    <row r="19734" spans="1:2" x14ac:dyDescent="0.25">
      <c r="A19734" s="10">
        <v>45863.520833333336</v>
      </c>
      <c r="B19734" s="1">
        <v>188447.95964598158</v>
      </c>
    </row>
    <row r="19735" spans="1:2" x14ac:dyDescent="0.25">
      <c r="A19735" s="10">
        <v>45863.53125</v>
      </c>
      <c r="B19735" s="1">
        <v>191671.25786902889</v>
      </c>
    </row>
    <row r="19736" spans="1:2" x14ac:dyDescent="0.25">
      <c r="A19736" s="10">
        <v>45863.541666666664</v>
      </c>
      <c r="B19736" s="1">
        <v>186414.04216989875</v>
      </c>
    </row>
    <row r="19737" spans="1:2" x14ac:dyDescent="0.25">
      <c r="A19737" s="10">
        <v>45863.552083333336</v>
      </c>
      <c r="B19737" s="1">
        <v>185510.91308797302</v>
      </c>
    </row>
    <row r="19738" spans="1:2" x14ac:dyDescent="0.25">
      <c r="A19738" s="10">
        <v>45863.5625</v>
      </c>
      <c r="B19738" s="1">
        <v>184578.36580078024</v>
      </c>
    </row>
    <row r="19739" spans="1:2" x14ac:dyDescent="0.25">
      <c r="A19739" s="10">
        <v>45863.572916666664</v>
      </c>
      <c r="B19739" s="1">
        <v>185877.31990513511</v>
      </c>
    </row>
    <row r="19740" spans="1:2" x14ac:dyDescent="0.25">
      <c r="A19740" s="10">
        <v>45863.583333333336</v>
      </c>
      <c r="B19740" s="1">
        <v>180480.89232302055</v>
      </c>
    </row>
    <row r="19741" spans="1:2" x14ac:dyDescent="0.25">
      <c r="A19741" s="10">
        <v>45863.59375</v>
      </c>
      <c r="B19741" s="1">
        <v>178539.74059175147</v>
      </c>
    </row>
    <row r="19742" spans="1:2" x14ac:dyDescent="0.25">
      <c r="A19742" s="10">
        <v>45863.604166666664</v>
      </c>
      <c r="B19742" s="1">
        <v>179627.19882642169</v>
      </c>
    </row>
    <row r="19743" spans="1:2" x14ac:dyDescent="0.25">
      <c r="A19743" s="10">
        <v>45863.614583333336</v>
      </c>
      <c r="B19743" s="1">
        <v>183125.25796226662</v>
      </c>
    </row>
    <row r="19744" spans="1:2" x14ac:dyDescent="0.25">
      <c r="A19744" s="10">
        <v>45863.625</v>
      </c>
      <c r="B19744" s="1">
        <v>180663.31119309217</v>
      </c>
    </row>
    <row r="19745" spans="1:2" x14ac:dyDescent="0.25">
      <c r="A19745" s="10">
        <v>45863.635416666664</v>
      </c>
      <c r="B19745" s="1">
        <v>185283.652801922</v>
      </c>
    </row>
    <row r="19746" spans="1:2" x14ac:dyDescent="0.25">
      <c r="A19746" s="10">
        <v>45863.645833333336</v>
      </c>
      <c r="B19746" s="1">
        <v>184198.46455519169</v>
      </c>
    </row>
    <row r="19747" spans="1:2" x14ac:dyDescent="0.25">
      <c r="A19747" s="10">
        <v>45863.65625</v>
      </c>
      <c r="B19747" s="1">
        <v>207401.52833971131</v>
      </c>
    </row>
    <row r="19748" spans="1:2" x14ac:dyDescent="0.25">
      <c r="A19748" s="10">
        <v>45863.666666666664</v>
      </c>
      <c r="B19748" s="1">
        <v>200686.98421604687</v>
      </c>
    </row>
    <row r="19749" spans="1:2" x14ac:dyDescent="0.25">
      <c r="A19749" s="10">
        <v>45863.677083333336</v>
      </c>
      <c r="B19749" s="1">
        <v>184591.14387466558</v>
      </c>
    </row>
    <row r="19750" spans="1:2" x14ac:dyDescent="0.25">
      <c r="A19750" s="10">
        <v>45863.6875</v>
      </c>
      <c r="B19750" s="1">
        <v>173116.53989945061</v>
      </c>
    </row>
    <row r="19751" spans="1:2" x14ac:dyDescent="0.25">
      <c r="A19751" s="10">
        <v>45863.697916666664</v>
      </c>
      <c r="B19751" s="1">
        <v>180085.61915282326</v>
      </c>
    </row>
    <row r="19752" spans="1:2" x14ac:dyDescent="0.25">
      <c r="A19752" s="10">
        <v>45863.708333333336</v>
      </c>
      <c r="B19752" s="1">
        <v>164148.69853899302</v>
      </c>
    </row>
    <row r="19753" spans="1:2" x14ac:dyDescent="0.25">
      <c r="A19753" s="10">
        <v>45863.71875</v>
      </c>
      <c r="B19753" s="1">
        <v>165865.42463482643</v>
      </c>
    </row>
    <row r="19754" spans="1:2" x14ac:dyDescent="0.25">
      <c r="A19754" s="10">
        <v>45863.729166666664</v>
      </c>
      <c r="B19754" s="1">
        <v>161884.60182821681</v>
      </c>
    </row>
    <row r="19755" spans="1:2" x14ac:dyDescent="0.25">
      <c r="A19755" s="10">
        <v>45863.739583333336</v>
      </c>
      <c r="B19755" s="1">
        <v>161759.35434145946</v>
      </c>
    </row>
    <row r="19756" spans="1:2" x14ac:dyDescent="0.25">
      <c r="A19756" s="10">
        <v>45863.75</v>
      </c>
      <c r="B19756" s="1">
        <v>168725.54050544213</v>
      </c>
    </row>
    <row r="19757" spans="1:2" x14ac:dyDescent="0.25">
      <c r="A19757" s="10">
        <v>45863.760416666664</v>
      </c>
      <c r="B19757" s="1">
        <v>162679.30081672658</v>
      </c>
    </row>
    <row r="19758" spans="1:2" x14ac:dyDescent="0.25">
      <c r="A19758" s="10">
        <v>45863.770833333336</v>
      </c>
      <c r="B19758" s="1">
        <v>162547.13998607924</v>
      </c>
    </row>
    <row r="19759" spans="1:2" x14ac:dyDescent="0.25">
      <c r="A19759" s="10">
        <v>45863.78125</v>
      </c>
      <c r="B19759" s="1">
        <v>161596.04281098058</v>
      </c>
    </row>
    <row r="19760" spans="1:2" x14ac:dyDescent="0.25">
      <c r="A19760" s="10">
        <v>45863.791666666664</v>
      </c>
      <c r="B19760" s="1">
        <v>159811.77328941334</v>
      </c>
    </row>
    <row r="19761" spans="1:2" x14ac:dyDescent="0.25">
      <c r="A19761" s="10">
        <v>45863.802083333336</v>
      </c>
      <c r="B19761" s="1">
        <v>158186.66328182264</v>
      </c>
    </row>
    <row r="19762" spans="1:2" x14ac:dyDescent="0.25">
      <c r="A19762" s="10">
        <v>45863.8125</v>
      </c>
      <c r="B19762" s="1">
        <v>155877.28293521586</v>
      </c>
    </row>
    <row r="19763" spans="1:2" x14ac:dyDescent="0.25">
      <c r="A19763" s="10">
        <v>45863.822916666664</v>
      </c>
      <c r="B19763" s="1">
        <v>153404.52006893209</v>
      </c>
    </row>
    <row r="19764" spans="1:2" x14ac:dyDescent="0.25">
      <c r="A19764" s="10">
        <v>45863.833333333336</v>
      </c>
      <c r="B19764" s="1">
        <v>152312.59347586602</v>
      </c>
    </row>
    <row r="19765" spans="1:2" x14ac:dyDescent="0.25">
      <c r="A19765" s="10">
        <v>45863.84375</v>
      </c>
      <c r="B19765" s="1">
        <v>143284.33673410723</v>
      </c>
    </row>
    <row r="19766" spans="1:2" x14ac:dyDescent="0.25">
      <c r="A19766" s="10">
        <v>45863.854166666664</v>
      </c>
      <c r="B19766" s="1">
        <v>138536.42516359439</v>
      </c>
    </row>
    <row r="19767" spans="1:2" x14ac:dyDescent="0.25">
      <c r="A19767" s="10">
        <v>45863.864583333336</v>
      </c>
      <c r="B19767" s="1">
        <v>135861.06844804878</v>
      </c>
    </row>
    <row r="19768" spans="1:2" x14ac:dyDescent="0.25">
      <c r="A19768" s="10">
        <v>45863.875</v>
      </c>
      <c r="B19768" s="1">
        <v>134253.70273286392</v>
      </c>
    </row>
    <row r="19769" spans="1:2" x14ac:dyDescent="0.25">
      <c r="A19769" s="10">
        <v>45863.885416666664</v>
      </c>
      <c r="B19769" s="1">
        <v>130813.25952993715</v>
      </c>
    </row>
    <row r="19770" spans="1:2" x14ac:dyDescent="0.25">
      <c r="A19770" s="10">
        <v>45863.895833333336</v>
      </c>
      <c r="B19770" s="1">
        <v>128065.48237945911</v>
      </c>
    </row>
    <row r="19771" spans="1:2" x14ac:dyDescent="0.25">
      <c r="A19771" s="10">
        <v>45863.90625</v>
      </c>
      <c r="B19771" s="1">
        <v>126612.54614028626</v>
      </c>
    </row>
    <row r="19772" spans="1:2" x14ac:dyDescent="0.25">
      <c r="A19772" s="10">
        <v>45863.916666666664</v>
      </c>
      <c r="B19772" s="1">
        <v>125976.28962052736</v>
      </c>
    </row>
    <row r="19773" spans="1:2" x14ac:dyDescent="0.25">
      <c r="A19773" s="10">
        <v>45863.927083333336</v>
      </c>
      <c r="B19773" s="1">
        <v>124097.15580867769</v>
      </c>
    </row>
    <row r="19774" spans="1:2" x14ac:dyDescent="0.25">
      <c r="A19774" s="10">
        <v>45863.9375</v>
      </c>
      <c r="B19774" s="1">
        <v>121296.91875761776</v>
      </c>
    </row>
    <row r="19775" spans="1:2" x14ac:dyDescent="0.25">
      <c r="A19775" s="10">
        <v>45863.947916666664</v>
      </c>
      <c r="B19775" s="1">
        <v>118575.39606385058</v>
      </c>
    </row>
    <row r="19776" spans="1:2" x14ac:dyDescent="0.25">
      <c r="A19776" s="10">
        <v>45863.958333333336</v>
      </c>
      <c r="B19776" s="1">
        <v>115240.82855505533</v>
      </c>
    </row>
    <row r="19777" spans="1:2" x14ac:dyDescent="0.25">
      <c r="A19777" s="10">
        <v>45863.96875</v>
      </c>
      <c r="B19777" s="1">
        <v>111522.87596252433</v>
      </c>
    </row>
    <row r="19778" spans="1:2" x14ac:dyDescent="0.25">
      <c r="A19778" s="10">
        <v>45863.979166666664</v>
      </c>
      <c r="B19778" s="1">
        <v>109002.27200540135</v>
      </c>
    </row>
    <row r="19779" spans="1:2" x14ac:dyDescent="0.25">
      <c r="A19779" s="10">
        <v>45863.989583333336</v>
      </c>
      <c r="B19779" s="1">
        <v>107144.2087973483</v>
      </c>
    </row>
    <row r="19780" spans="1:2" x14ac:dyDescent="0.25">
      <c r="A19780" s="10">
        <v>45864</v>
      </c>
      <c r="B19780" s="1">
        <v>105235.92295861169</v>
      </c>
    </row>
    <row r="19781" spans="1:2" x14ac:dyDescent="0.25">
      <c r="A19781" s="10">
        <v>45864.010416666664</v>
      </c>
      <c r="B19781" s="1">
        <v>103379.04051242335</v>
      </c>
    </row>
    <row r="19782" spans="1:2" x14ac:dyDescent="0.25">
      <c r="A19782" s="10">
        <v>45864.020833333336</v>
      </c>
      <c r="B19782" s="1">
        <v>101326.69346579892</v>
      </c>
    </row>
    <row r="19783" spans="1:2" x14ac:dyDescent="0.25">
      <c r="A19783" s="10">
        <v>45864.03125</v>
      </c>
      <c r="B19783" s="1">
        <v>99091.757559257094</v>
      </c>
    </row>
    <row r="19784" spans="1:2" x14ac:dyDescent="0.25">
      <c r="A19784" s="10">
        <v>45864.041666666664</v>
      </c>
      <c r="B19784" s="1">
        <v>96529.354487819568</v>
      </c>
    </row>
    <row r="19785" spans="1:2" x14ac:dyDescent="0.25">
      <c r="A19785" s="10">
        <v>45864.052083333336</v>
      </c>
      <c r="B19785" s="1">
        <v>95602.604237782245</v>
      </c>
    </row>
    <row r="19786" spans="1:2" x14ac:dyDescent="0.25">
      <c r="A19786" s="10">
        <v>45864.0625</v>
      </c>
      <c r="B19786" s="1">
        <v>94473.97446597126</v>
      </c>
    </row>
    <row r="19787" spans="1:2" x14ac:dyDescent="0.25">
      <c r="A19787" s="10">
        <v>45864.072916666664</v>
      </c>
      <c r="B19787" s="1">
        <v>92997.414725764917</v>
      </c>
    </row>
    <row r="19788" spans="1:2" x14ac:dyDescent="0.25">
      <c r="A19788" s="10">
        <v>45864.083333333336</v>
      </c>
      <c r="B19788" s="1">
        <v>90510.733136624709</v>
      </c>
    </row>
    <row r="19789" spans="1:2" x14ac:dyDescent="0.25">
      <c r="A19789" s="10">
        <v>45864.09375</v>
      </c>
      <c r="B19789" s="1">
        <v>89947.823099227535</v>
      </c>
    </row>
    <row r="19790" spans="1:2" x14ac:dyDescent="0.25">
      <c r="A19790" s="10">
        <v>45864.104166666664</v>
      </c>
      <c r="B19790" s="1">
        <v>89809.567270486121</v>
      </c>
    </row>
    <row r="19791" spans="1:2" x14ac:dyDescent="0.25">
      <c r="A19791" s="10">
        <v>45864.114583333336</v>
      </c>
      <c r="B19791" s="1">
        <v>89786.052424464462</v>
      </c>
    </row>
    <row r="19792" spans="1:2" x14ac:dyDescent="0.25">
      <c r="A19792" s="10">
        <v>45864.125</v>
      </c>
      <c r="B19792" s="1">
        <v>89385.150728940527</v>
      </c>
    </row>
    <row r="19793" spans="1:2" x14ac:dyDescent="0.25">
      <c r="A19793" s="10">
        <v>45864.135416666664</v>
      </c>
      <c r="B19793" s="1">
        <v>88842.645661276823</v>
      </c>
    </row>
    <row r="19794" spans="1:2" x14ac:dyDescent="0.25">
      <c r="A19794" s="10">
        <v>45864.145833333336</v>
      </c>
      <c r="B19794" s="1">
        <v>88645.898850066209</v>
      </c>
    </row>
    <row r="19795" spans="1:2" x14ac:dyDescent="0.25">
      <c r="A19795" s="10">
        <v>45864.15625</v>
      </c>
      <c r="B19795" s="1">
        <v>88447.317911294129</v>
      </c>
    </row>
    <row r="19796" spans="1:2" x14ac:dyDescent="0.25">
      <c r="A19796" s="10">
        <v>45864.166666666664</v>
      </c>
      <c r="B19796" s="1">
        <v>88201.380794210971</v>
      </c>
    </row>
    <row r="19797" spans="1:2" x14ac:dyDescent="0.25">
      <c r="A19797" s="10">
        <v>45864.177083333336</v>
      </c>
      <c r="B19797" s="1">
        <v>89608.483127566171</v>
      </c>
    </row>
    <row r="19798" spans="1:2" x14ac:dyDescent="0.25">
      <c r="A19798" s="10">
        <v>45864.1875</v>
      </c>
      <c r="B19798" s="1">
        <v>87776.152786143328</v>
      </c>
    </row>
    <row r="19799" spans="1:2" x14ac:dyDescent="0.25">
      <c r="A19799" s="10">
        <v>45864.197916666664</v>
      </c>
      <c r="B19799" s="1">
        <v>88213.843004511844</v>
      </c>
    </row>
    <row r="19800" spans="1:2" x14ac:dyDescent="0.25">
      <c r="A19800" s="10">
        <v>45864.208333333336</v>
      </c>
      <c r="B19800" s="1">
        <v>88937.538094333519</v>
      </c>
    </row>
    <row r="19801" spans="1:2" x14ac:dyDescent="0.25">
      <c r="A19801" s="10">
        <v>45864.21875</v>
      </c>
      <c r="B19801" s="1">
        <v>90235.935420796304</v>
      </c>
    </row>
    <row r="19802" spans="1:2" x14ac:dyDescent="0.25">
      <c r="A19802" s="10">
        <v>45864.229166666664</v>
      </c>
      <c r="B19802" s="1">
        <v>88957.674797387852</v>
      </c>
    </row>
    <row r="19803" spans="1:2" x14ac:dyDescent="0.25">
      <c r="A19803" s="10">
        <v>45864.239583333336</v>
      </c>
      <c r="B19803" s="1">
        <v>90571.410613370928</v>
      </c>
    </row>
    <row r="19804" spans="1:2" x14ac:dyDescent="0.25">
      <c r="A19804" s="10">
        <v>45864.25</v>
      </c>
      <c r="B19804" s="1">
        <v>92910.292372364755</v>
      </c>
    </row>
    <row r="19805" spans="1:2" x14ac:dyDescent="0.25">
      <c r="A19805" s="10">
        <v>45864.260416666664</v>
      </c>
      <c r="B19805" s="1">
        <v>95649.273038786938</v>
      </c>
    </row>
    <row r="19806" spans="1:2" x14ac:dyDescent="0.25">
      <c r="A19806" s="10">
        <v>45864.270833333336</v>
      </c>
      <c r="B19806" s="1">
        <v>97291.488077182396</v>
      </c>
    </row>
    <row r="19807" spans="1:2" x14ac:dyDescent="0.25">
      <c r="A19807" s="10">
        <v>45864.28125</v>
      </c>
      <c r="B19807" s="1">
        <v>97878.127504117612</v>
      </c>
    </row>
    <row r="19808" spans="1:2" x14ac:dyDescent="0.25">
      <c r="A19808" s="10">
        <v>45864.291666666664</v>
      </c>
      <c r="B19808" s="1">
        <v>100702.71020051671</v>
      </c>
    </row>
    <row r="19809" spans="1:2" x14ac:dyDescent="0.25">
      <c r="A19809" s="10">
        <v>45864.302083333336</v>
      </c>
      <c r="B19809" s="1">
        <v>107173.0725379448</v>
      </c>
    </row>
    <row r="19810" spans="1:2" x14ac:dyDescent="0.25">
      <c r="A19810" s="10">
        <v>45864.3125</v>
      </c>
      <c r="B19810" s="1">
        <v>112462.53698887012</v>
      </c>
    </row>
    <row r="19811" spans="1:2" x14ac:dyDescent="0.25">
      <c r="A19811" s="10">
        <v>45864.322916666664</v>
      </c>
      <c r="B19811" s="1">
        <v>115719.09165092016</v>
      </c>
    </row>
    <row r="19812" spans="1:2" x14ac:dyDescent="0.25">
      <c r="A19812" s="10">
        <v>45864.333333333336</v>
      </c>
      <c r="B19812" s="1">
        <v>120018.34117132667</v>
      </c>
    </row>
    <row r="19813" spans="1:2" x14ac:dyDescent="0.25">
      <c r="A19813" s="10">
        <v>45864.34375</v>
      </c>
      <c r="B19813" s="1">
        <v>125809.74915567972</v>
      </c>
    </row>
    <row r="19814" spans="1:2" x14ac:dyDescent="0.25">
      <c r="A19814" s="10">
        <v>45864.354166666664</v>
      </c>
      <c r="B19814" s="1">
        <v>128890.19797102011</v>
      </c>
    </row>
    <row r="19815" spans="1:2" x14ac:dyDescent="0.25">
      <c r="A19815" s="10">
        <v>45864.364583333336</v>
      </c>
      <c r="B19815" s="1">
        <v>132406.05917391449</v>
      </c>
    </row>
    <row r="19816" spans="1:2" x14ac:dyDescent="0.25">
      <c r="A19816" s="10">
        <v>45864.375</v>
      </c>
      <c r="B19816" s="1">
        <v>137331.34291894175</v>
      </c>
    </row>
    <row r="19817" spans="1:2" x14ac:dyDescent="0.25">
      <c r="A19817" s="10">
        <v>45864.385416666664</v>
      </c>
      <c r="B19817" s="1">
        <v>141586.02907377126</v>
      </c>
    </row>
    <row r="19818" spans="1:2" x14ac:dyDescent="0.25">
      <c r="A19818" s="10">
        <v>45864.395833333336</v>
      </c>
      <c r="B19818" s="1">
        <v>143822.04352138223</v>
      </c>
    </row>
    <row r="19819" spans="1:2" x14ac:dyDescent="0.25">
      <c r="A19819" s="10">
        <v>45864.40625</v>
      </c>
      <c r="B19819" s="1">
        <v>146081.31113278304</v>
      </c>
    </row>
    <row r="19820" spans="1:2" x14ac:dyDescent="0.25">
      <c r="A19820" s="10">
        <v>45864.416666666664</v>
      </c>
      <c r="B19820" s="1">
        <v>147633.64281909191</v>
      </c>
    </row>
    <row r="19821" spans="1:2" x14ac:dyDescent="0.25">
      <c r="A19821" s="10">
        <v>45864.427083333336</v>
      </c>
      <c r="B19821" s="1">
        <v>150219.18528721621</v>
      </c>
    </row>
    <row r="19822" spans="1:2" x14ac:dyDescent="0.25">
      <c r="A19822" s="10">
        <v>45864.4375</v>
      </c>
      <c r="B19822" s="1">
        <v>151248.08448163196</v>
      </c>
    </row>
    <row r="19823" spans="1:2" x14ac:dyDescent="0.25">
      <c r="A19823" s="10">
        <v>45864.447916666664</v>
      </c>
      <c r="B19823" s="1">
        <v>152981.96763729869</v>
      </c>
    </row>
    <row r="19824" spans="1:2" x14ac:dyDescent="0.25">
      <c r="A19824" s="10">
        <v>45864.458333333336</v>
      </c>
      <c r="B19824" s="1">
        <v>153368.61309070588</v>
      </c>
    </row>
    <row r="19825" spans="1:2" x14ac:dyDescent="0.25">
      <c r="A19825" s="10">
        <v>45864.46875</v>
      </c>
      <c r="B19825" s="1">
        <v>161515.44622892252</v>
      </c>
    </row>
    <row r="19826" spans="1:2" x14ac:dyDescent="0.25">
      <c r="A19826" s="10">
        <v>45864.479166666664</v>
      </c>
      <c r="B19826" s="1">
        <v>162053.01895748544</v>
      </c>
    </row>
    <row r="19827" spans="1:2" x14ac:dyDescent="0.25">
      <c r="A19827" s="10">
        <v>45864.489583333336</v>
      </c>
      <c r="B19827" s="1">
        <v>167094.58627843016</v>
      </c>
    </row>
    <row r="19828" spans="1:2" x14ac:dyDescent="0.25">
      <c r="A19828" s="10">
        <v>45864.5</v>
      </c>
      <c r="B19828" s="1">
        <v>161661.70313388202</v>
      </c>
    </row>
    <row r="19829" spans="1:2" x14ac:dyDescent="0.25">
      <c r="A19829" s="10">
        <v>45864.510416666664</v>
      </c>
      <c r="B19829" s="1">
        <v>158628.73489071359</v>
      </c>
    </row>
    <row r="19830" spans="1:2" x14ac:dyDescent="0.25">
      <c r="A19830" s="10">
        <v>45864.520833333336</v>
      </c>
      <c r="B19830" s="1">
        <v>158073.34536800068</v>
      </c>
    </row>
    <row r="19831" spans="1:2" x14ac:dyDescent="0.25">
      <c r="A19831" s="10">
        <v>45864.53125</v>
      </c>
      <c r="B19831" s="1">
        <v>158351.75844543311</v>
      </c>
    </row>
    <row r="19832" spans="1:2" x14ac:dyDescent="0.25">
      <c r="A19832" s="10">
        <v>45864.541666666664</v>
      </c>
      <c r="B19832" s="1">
        <v>157037.89446392166</v>
      </c>
    </row>
    <row r="19833" spans="1:2" x14ac:dyDescent="0.25">
      <c r="A19833" s="10">
        <v>45864.552083333336</v>
      </c>
      <c r="B19833" s="1">
        <v>164106.81372207263</v>
      </c>
    </row>
    <row r="19834" spans="1:2" x14ac:dyDescent="0.25">
      <c r="A19834" s="10">
        <v>45864.5625</v>
      </c>
      <c r="B19834" s="1">
        <v>157619.70091757952</v>
      </c>
    </row>
    <row r="19835" spans="1:2" x14ac:dyDescent="0.25">
      <c r="A19835" s="10">
        <v>45864.572916666664</v>
      </c>
      <c r="B19835" s="1">
        <v>157857.88634394779</v>
      </c>
    </row>
    <row r="19836" spans="1:2" x14ac:dyDescent="0.25">
      <c r="A19836" s="10">
        <v>45864.583333333336</v>
      </c>
      <c r="B19836" s="1">
        <v>154223.3172223467</v>
      </c>
    </row>
    <row r="19837" spans="1:2" x14ac:dyDescent="0.25">
      <c r="A19837" s="10">
        <v>45864.59375</v>
      </c>
      <c r="B19837" s="1">
        <v>148735.30539335322</v>
      </c>
    </row>
    <row r="19838" spans="1:2" x14ac:dyDescent="0.25">
      <c r="A19838" s="10">
        <v>45864.604166666664</v>
      </c>
      <c r="B19838" s="1">
        <v>149155.73828865707</v>
      </c>
    </row>
    <row r="19839" spans="1:2" x14ac:dyDescent="0.25">
      <c r="A19839" s="10">
        <v>45864.614583333336</v>
      </c>
      <c r="B19839" s="1">
        <v>151578.56912602962</v>
      </c>
    </row>
    <row r="19840" spans="1:2" x14ac:dyDescent="0.25">
      <c r="A19840" s="10">
        <v>45864.625</v>
      </c>
      <c r="B19840" s="1">
        <v>150382.96377554588</v>
      </c>
    </row>
    <row r="19841" spans="1:2" x14ac:dyDescent="0.25">
      <c r="A19841" s="10">
        <v>45864.635416666664</v>
      </c>
      <c r="B19841" s="1">
        <v>149646.47191262391</v>
      </c>
    </row>
    <row r="19842" spans="1:2" x14ac:dyDescent="0.25">
      <c r="A19842" s="10">
        <v>45864.645833333336</v>
      </c>
      <c r="B19842" s="1">
        <v>158213.58483727567</v>
      </c>
    </row>
    <row r="19843" spans="1:2" x14ac:dyDescent="0.25">
      <c r="A19843" s="10">
        <v>45864.65625</v>
      </c>
      <c r="B19843" s="1">
        <v>162576.30242488856</v>
      </c>
    </row>
    <row r="19844" spans="1:2" x14ac:dyDescent="0.25">
      <c r="A19844" s="10">
        <v>45864.666666666664</v>
      </c>
      <c r="B19844" s="1">
        <v>158050.36208713718</v>
      </c>
    </row>
    <row r="19845" spans="1:2" x14ac:dyDescent="0.25">
      <c r="A19845" s="10">
        <v>45864.677083333336</v>
      </c>
      <c r="B19845" s="1">
        <v>160936.91238384147</v>
      </c>
    </row>
    <row r="19846" spans="1:2" x14ac:dyDescent="0.25">
      <c r="A19846" s="10">
        <v>45864.6875</v>
      </c>
      <c r="B19846" s="1">
        <v>152890.41086067408</v>
      </c>
    </row>
    <row r="19847" spans="1:2" x14ac:dyDescent="0.25">
      <c r="A19847" s="10">
        <v>45864.697916666664</v>
      </c>
      <c r="B19847" s="1">
        <v>143545.86081678944</v>
      </c>
    </row>
    <row r="19848" spans="1:2" x14ac:dyDescent="0.25">
      <c r="A19848" s="10">
        <v>45864.708333333336</v>
      </c>
      <c r="B19848" s="1">
        <v>146903.87895233018</v>
      </c>
    </row>
    <row r="19849" spans="1:2" x14ac:dyDescent="0.25">
      <c r="A19849" s="10">
        <v>45864.71875</v>
      </c>
      <c r="B19849" s="1">
        <v>144180.49772125878</v>
      </c>
    </row>
    <row r="19850" spans="1:2" x14ac:dyDescent="0.25">
      <c r="A19850" s="10">
        <v>45864.729166666664</v>
      </c>
      <c r="B19850" s="1">
        <v>142388.86386395551</v>
      </c>
    </row>
    <row r="19851" spans="1:2" x14ac:dyDescent="0.25">
      <c r="A19851" s="10">
        <v>45864.739583333336</v>
      </c>
      <c r="B19851" s="1">
        <v>142192.70399633364</v>
      </c>
    </row>
    <row r="19852" spans="1:2" x14ac:dyDescent="0.25">
      <c r="A19852" s="10">
        <v>45864.75</v>
      </c>
      <c r="B19852" s="1">
        <v>145344.98518982707</v>
      </c>
    </row>
    <row r="19853" spans="1:2" x14ac:dyDescent="0.25">
      <c r="A19853" s="10">
        <v>45864.760416666664</v>
      </c>
      <c r="B19853" s="1">
        <v>144109.973429501</v>
      </c>
    </row>
    <row r="19854" spans="1:2" x14ac:dyDescent="0.25">
      <c r="A19854" s="10">
        <v>45864.770833333336</v>
      </c>
      <c r="B19854" s="1">
        <v>136842.00621696364</v>
      </c>
    </row>
    <row r="19855" spans="1:2" x14ac:dyDescent="0.25">
      <c r="A19855" s="10">
        <v>45864.78125</v>
      </c>
      <c r="B19855" s="1">
        <v>135855.6891593301</v>
      </c>
    </row>
    <row r="19856" spans="1:2" x14ac:dyDescent="0.25">
      <c r="A19856" s="10">
        <v>45864.791666666664</v>
      </c>
      <c r="B19856" s="1">
        <v>137907.31688569827</v>
      </c>
    </row>
    <row r="19857" spans="1:2" x14ac:dyDescent="0.25">
      <c r="A19857" s="10">
        <v>45864.802083333336</v>
      </c>
      <c r="B19857" s="1">
        <v>133543.94019929413</v>
      </c>
    </row>
    <row r="19858" spans="1:2" x14ac:dyDescent="0.25">
      <c r="A19858" s="10">
        <v>45864.8125</v>
      </c>
      <c r="B19858" s="1">
        <v>131770.40855684236</v>
      </c>
    </row>
    <row r="19859" spans="1:2" x14ac:dyDescent="0.25">
      <c r="A19859" s="10">
        <v>45864.822916666664</v>
      </c>
      <c r="B19859" s="1">
        <v>129732.93440875967</v>
      </c>
    </row>
    <row r="19860" spans="1:2" x14ac:dyDescent="0.25">
      <c r="A19860" s="10">
        <v>45864.833333333336</v>
      </c>
      <c r="B19860" s="1">
        <v>127760.96241894098</v>
      </c>
    </row>
    <row r="19861" spans="1:2" x14ac:dyDescent="0.25">
      <c r="A19861" s="10">
        <v>45864.84375</v>
      </c>
      <c r="B19861" s="1">
        <v>121791.86665699362</v>
      </c>
    </row>
    <row r="19862" spans="1:2" x14ac:dyDescent="0.25">
      <c r="A19862" s="10">
        <v>45864.854166666664</v>
      </c>
      <c r="B19862" s="1">
        <v>118191.93781258388</v>
      </c>
    </row>
    <row r="19863" spans="1:2" x14ac:dyDescent="0.25">
      <c r="A19863" s="10">
        <v>45864.864583333336</v>
      </c>
      <c r="B19863" s="1">
        <v>116022.27894864483</v>
      </c>
    </row>
    <row r="19864" spans="1:2" x14ac:dyDescent="0.25">
      <c r="A19864" s="10">
        <v>45864.875</v>
      </c>
      <c r="B19864" s="1">
        <v>114623.8449286508</v>
      </c>
    </row>
    <row r="19865" spans="1:2" x14ac:dyDescent="0.25">
      <c r="A19865" s="10">
        <v>45864.885416666664</v>
      </c>
      <c r="B19865" s="1">
        <v>113201.20301959207</v>
      </c>
    </row>
    <row r="19866" spans="1:2" x14ac:dyDescent="0.25">
      <c r="A19866" s="10">
        <v>45864.895833333336</v>
      </c>
      <c r="B19866" s="1">
        <v>112201.36714415743</v>
      </c>
    </row>
    <row r="19867" spans="1:2" x14ac:dyDescent="0.25">
      <c r="A19867" s="10">
        <v>45864.90625</v>
      </c>
      <c r="B19867" s="1">
        <v>110015.19078218707</v>
      </c>
    </row>
    <row r="19868" spans="1:2" x14ac:dyDescent="0.25">
      <c r="A19868" s="10">
        <v>45864.916666666664</v>
      </c>
      <c r="B19868" s="1">
        <v>110188.82828865739</v>
      </c>
    </row>
    <row r="19869" spans="1:2" x14ac:dyDescent="0.25">
      <c r="A19869" s="10">
        <v>45864.927083333336</v>
      </c>
      <c r="B19869" s="1">
        <v>108834.11976532244</v>
      </c>
    </row>
    <row r="19870" spans="1:2" x14ac:dyDescent="0.25">
      <c r="A19870" s="10">
        <v>45864.9375</v>
      </c>
      <c r="B19870" s="1">
        <v>107211.57251983372</v>
      </c>
    </row>
    <row r="19871" spans="1:2" x14ac:dyDescent="0.25">
      <c r="A19871" s="10">
        <v>45864.947916666664</v>
      </c>
      <c r="B19871" s="1">
        <v>104840.8038967569</v>
      </c>
    </row>
    <row r="19872" spans="1:2" x14ac:dyDescent="0.25">
      <c r="A19872" s="10">
        <v>45864.958333333336</v>
      </c>
      <c r="B19872" s="1">
        <v>102207.32723400566</v>
      </c>
    </row>
    <row r="19873" spans="1:2" x14ac:dyDescent="0.25">
      <c r="A19873" s="10">
        <v>45864.96875</v>
      </c>
      <c r="B19873" s="1">
        <v>99593.175998598774</v>
      </c>
    </row>
    <row r="19874" spans="1:2" x14ac:dyDescent="0.25">
      <c r="A19874" s="10">
        <v>45864.979166666664</v>
      </c>
      <c r="B19874" s="1">
        <v>97598.877310247131</v>
      </c>
    </row>
    <row r="19875" spans="1:2" x14ac:dyDescent="0.25">
      <c r="A19875" s="10">
        <v>45864.989583333336</v>
      </c>
      <c r="B19875" s="1">
        <v>94530.883712440263</v>
      </c>
    </row>
    <row r="19876" spans="1:2" x14ac:dyDescent="0.25">
      <c r="A19876" s="10">
        <v>45865</v>
      </c>
      <c r="B19876" s="1">
        <v>91904.303450526888</v>
      </c>
    </row>
    <row r="19877" spans="1:2" x14ac:dyDescent="0.25">
      <c r="A19877" s="10">
        <v>45865.010416666664</v>
      </c>
      <c r="B19877" s="1">
        <v>90097.529304875963</v>
      </c>
    </row>
    <row r="19878" spans="1:2" x14ac:dyDescent="0.25">
      <c r="A19878" s="10">
        <v>45865.020833333336</v>
      </c>
      <c r="B19878" s="1">
        <v>87670.11503547302</v>
      </c>
    </row>
    <row r="19879" spans="1:2" x14ac:dyDescent="0.25">
      <c r="A19879" s="10">
        <v>45865.03125</v>
      </c>
      <c r="B19879" s="1">
        <v>85519.738344850266</v>
      </c>
    </row>
    <row r="19880" spans="1:2" x14ac:dyDescent="0.25">
      <c r="A19880" s="10">
        <v>45865.041666666664</v>
      </c>
      <c r="B19880" s="1">
        <v>83506.036546807867</v>
      </c>
    </row>
    <row r="19881" spans="1:2" x14ac:dyDescent="0.25">
      <c r="A19881" s="10">
        <v>45865.052083333336</v>
      </c>
      <c r="B19881" s="1">
        <v>82440.948507219204</v>
      </c>
    </row>
    <row r="19882" spans="1:2" x14ac:dyDescent="0.25">
      <c r="A19882" s="10">
        <v>45865.0625</v>
      </c>
      <c r="B19882" s="1">
        <v>81778.767722058532</v>
      </c>
    </row>
    <row r="19883" spans="1:2" x14ac:dyDescent="0.25">
      <c r="A19883" s="10">
        <v>45865.072916666664</v>
      </c>
      <c r="B19883" s="1">
        <v>81949.823068204685</v>
      </c>
    </row>
    <row r="19884" spans="1:2" x14ac:dyDescent="0.25">
      <c r="A19884" s="10">
        <v>45865.083333333336</v>
      </c>
      <c r="B19884" s="1">
        <v>80699.311369151081</v>
      </c>
    </row>
    <row r="19885" spans="1:2" x14ac:dyDescent="0.25">
      <c r="A19885" s="10">
        <v>45865.09375</v>
      </c>
      <c r="B19885" s="1">
        <v>80661.476659785752</v>
      </c>
    </row>
    <row r="19886" spans="1:2" x14ac:dyDescent="0.25">
      <c r="A19886" s="10">
        <v>45865.104166666664</v>
      </c>
      <c r="B19886" s="1">
        <v>81723.550337714725</v>
      </c>
    </row>
    <row r="19887" spans="1:2" x14ac:dyDescent="0.25">
      <c r="A19887" s="10">
        <v>45865.114583333336</v>
      </c>
      <c r="B19887" s="1">
        <v>81275.363821313542</v>
      </c>
    </row>
    <row r="19888" spans="1:2" x14ac:dyDescent="0.25">
      <c r="A19888" s="10">
        <v>45865.125</v>
      </c>
      <c r="B19888" s="1">
        <v>79333.895937983063</v>
      </c>
    </row>
    <row r="19889" spans="1:2" x14ac:dyDescent="0.25">
      <c r="A19889" s="10">
        <v>45865.135416666664</v>
      </c>
      <c r="B19889" s="1">
        <v>78606.921074642101</v>
      </c>
    </row>
    <row r="19890" spans="1:2" x14ac:dyDescent="0.25">
      <c r="A19890" s="10">
        <v>45865.145833333336</v>
      </c>
      <c r="B19890" s="1">
        <v>78357.553302912798</v>
      </c>
    </row>
    <row r="19891" spans="1:2" x14ac:dyDescent="0.25">
      <c r="A19891" s="10">
        <v>45865.15625</v>
      </c>
      <c r="B19891" s="1">
        <v>77760.504432166897</v>
      </c>
    </row>
    <row r="19892" spans="1:2" x14ac:dyDescent="0.25">
      <c r="A19892" s="10">
        <v>45865.166666666664</v>
      </c>
      <c r="B19892" s="1">
        <v>76891.377832171362</v>
      </c>
    </row>
    <row r="19893" spans="1:2" x14ac:dyDescent="0.25">
      <c r="A19893" s="10">
        <v>45865.177083333336</v>
      </c>
      <c r="B19893" s="1">
        <v>76458.701952541829</v>
      </c>
    </row>
    <row r="19894" spans="1:2" x14ac:dyDescent="0.25">
      <c r="A19894" s="10">
        <v>45865.1875</v>
      </c>
      <c r="B19894" s="1">
        <v>75836.412940471258</v>
      </c>
    </row>
    <row r="19895" spans="1:2" x14ac:dyDescent="0.25">
      <c r="A19895" s="10">
        <v>45865.197916666664</v>
      </c>
      <c r="B19895" s="1">
        <v>76144.940824071906</v>
      </c>
    </row>
    <row r="19896" spans="1:2" x14ac:dyDescent="0.25">
      <c r="A19896" s="10">
        <v>45865.208333333336</v>
      </c>
      <c r="B19896" s="1">
        <v>76992.36174355456</v>
      </c>
    </row>
    <row r="19897" spans="1:2" x14ac:dyDescent="0.25">
      <c r="A19897" s="10">
        <v>45865.21875</v>
      </c>
      <c r="B19897" s="1">
        <v>78134.520648378588</v>
      </c>
    </row>
    <row r="19898" spans="1:2" x14ac:dyDescent="0.25">
      <c r="A19898" s="10">
        <v>45865.229166666664</v>
      </c>
      <c r="B19898" s="1">
        <v>76929.592135494022</v>
      </c>
    </row>
    <row r="19899" spans="1:2" x14ac:dyDescent="0.25">
      <c r="A19899" s="10">
        <v>45865.239583333336</v>
      </c>
      <c r="B19899" s="1">
        <v>76988.045231759039</v>
      </c>
    </row>
    <row r="19900" spans="1:2" x14ac:dyDescent="0.25">
      <c r="A19900" s="10">
        <v>45865.25</v>
      </c>
      <c r="B19900" s="1">
        <v>78283.303248266326</v>
      </c>
    </row>
    <row r="19901" spans="1:2" x14ac:dyDescent="0.25">
      <c r="A19901" s="10">
        <v>45865.260416666664</v>
      </c>
      <c r="B19901" s="1">
        <v>80883.275399662205</v>
      </c>
    </row>
    <row r="19902" spans="1:2" x14ac:dyDescent="0.25">
      <c r="A19902" s="10">
        <v>45865.270833333336</v>
      </c>
      <c r="B19902" s="1">
        <v>81670.39625648885</v>
      </c>
    </row>
    <row r="19903" spans="1:2" x14ac:dyDescent="0.25">
      <c r="A19903" s="10">
        <v>45865.28125</v>
      </c>
      <c r="B19903" s="1">
        <v>83083.628407782584</v>
      </c>
    </row>
    <row r="19904" spans="1:2" x14ac:dyDescent="0.25">
      <c r="A19904" s="10">
        <v>45865.291666666664</v>
      </c>
      <c r="B19904" s="1">
        <v>84714.734926028759</v>
      </c>
    </row>
    <row r="19905" spans="1:2" x14ac:dyDescent="0.25">
      <c r="A19905" s="10">
        <v>45865.302083333336</v>
      </c>
      <c r="B19905" s="1">
        <v>87218.449093994364</v>
      </c>
    </row>
    <row r="19906" spans="1:2" x14ac:dyDescent="0.25">
      <c r="A19906" s="10">
        <v>45865.3125</v>
      </c>
      <c r="B19906" s="1">
        <v>91247.4963212765</v>
      </c>
    </row>
    <row r="19907" spans="1:2" x14ac:dyDescent="0.25">
      <c r="A19907" s="10">
        <v>45865.322916666664</v>
      </c>
      <c r="B19907" s="1">
        <v>95011.429093807936</v>
      </c>
    </row>
    <row r="19908" spans="1:2" x14ac:dyDescent="0.25">
      <c r="A19908" s="10">
        <v>45865.333333333336</v>
      </c>
      <c r="B19908" s="1">
        <v>98321.465014571717</v>
      </c>
    </row>
    <row r="19909" spans="1:2" x14ac:dyDescent="0.25">
      <c r="A19909" s="10">
        <v>45865.34375</v>
      </c>
      <c r="B19909" s="1">
        <v>103118.34510759795</v>
      </c>
    </row>
    <row r="19910" spans="1:2" x14ac:dyDescent="0.25">
      <c r="A19910" s="10">
        <v>45865.354166666664</v>
      </c>
      <c r="B19910" s="1">
        <v>108568.4699160505</v>
      </c>
    </row>
    <row r="19911" spans="1:2" x14ac:dyDescent="0.25">
      <c r="A19911" s="10">
        <v>45865.364583333336</v>
      </c>
      <c r="B19911" s="1">
        <v>112050.5854664527</v>
      </c>
    </row>
    <row r="19912" spans="1:2" x14ac:dyDescent="0.25">
      <c r="A19912" s="10">
        <v>45865.375</v>
      </c>
      <c r="B19912" s="1">
        <v>114925.50741099959</v>
      </c>
    </row>
    <row r="19913" spans="1:2" x14ac:dyDescent="0.25">
      <c r="A19913" s="10">
        <v>45865.385416666664</v>
      </c>
      <c r="B19913" s="1">
        <v>118174.76736457777</v>
      </c>
    </row>
    <row r="19914" spans="1:2" x14ac:dyDescent="0.25">
      <c r="A19914" s="10">
        <v>45865.395833333336</v>
      </c>
      <c r="B19914" s="1">
        <v>121964.65597728075</v>
      </c>
    </row>
    <row r="19915" spans="1:2" x14ac:dyDescent="0.25">
      <c r="A19915" s="10">
        <v>45865.40625</v>
      </c>
      <c r="B19915" s="1">
        <v>126812.25746259042</v>
      </c>
    </row>
    <row r="19916" spans="1:2" x14ac:dyDescent="0.25">
      <c r="A19916" s="10">
        <v>45865.416666666664</v>
      </c>
      <c r="B19916" s="1">
        <v>128059.96867377576</v>
      </c>
    </row>
    <row r="19917" spans="1:2" x14ac:dyDescent="0.25">
      <c r="A19917" s="10">
        <v>45865.427083333336</v>
      </c>
      <c r="B19917" s="1">
        <v>128356.39085494466</v>
      </c>
    </row>
    <row r="19918" spans="1:2" x14ac:dyDescent="0.25">
      <c r="A19918" s="10">
        <v>45865.4375</v>
      </c>
      <c r="B19918" s="1">
        <v>130309.18113594472</v>
      </c>
    </row>
    <row r="19919" spans="1:2" x14ac:dyDescent="0.25">
      <c r="A19919" s="10">
        <v>45865.447916666664</v>
      </c>
      <c r="B19919" s="1">
        <v>131502.26312893117</v>
      </c>
    </row>
    <row r="19920" spans="1:2" x14ac:dyDescent="0.25">
      <c r="A19920" s="10">
        <v>45865.458333333336</v>
      </c>
      <c r="B19920" s="1">
        <v>130582.04623533724</v>
      </c>
    </row>
    <row r="19921" spans="1:2" x14ac:dyDescent="0.25">
      <c r="A19921" s="10">
        <v>45865.46875</v>
      </c>
      <c r="B19921" s="1">
        <v>134819.88435284767</v>
      </c>
    </row>
    <row r="19922" spans="1:2" x14ac:dyDescent="0.25">
      <c r="A19922" s="10">
        <v>45865.479166666664</v>
      </c>
      <c r="B19922" s="1">
        <v>134924.67615474781</v>
      </c>
    </row>
    <row r="19923" spans="1:2" x14ac:dyDescent="0.25">
      <c r="A19923" s="10">
        <v>45865.489583333336</v>
      </c>
      <c r="B19923" s="1">
        <v>134998.1597889252</v>
      </c>
    </row>
    <row r="19924" spans="1:2" x14ac:dyDescent="0.25">
      <c r="A19924" s="10">
        <v>45865.5</v>
      </c>
      <c r="B19924" s="1">
        <v>136221.0082676867</v>
      </c>
    </row>
    <row r="19925" spans="1:2" x14ac:dyDescent="0.25">
      <c r="A19925" s="10">
        <v>45865.510416666664</v>
      </c>
      <c r="B19925" s="1">
        <v>141082.46047006888</v>
      </c>
    </row>
    <row r="19926" spans="1:2" x14ac:dyDescent="0.25">
      <c r="A19926" s="10">
        <v>45865.520833333336</v>
      </c>
      <c r="B19926" s="1">
        <v>138726.20198277294</v>
      </c>
    </row>
    <row r="19927" spans="1:2" x14ac:dyDescent="0.25">
      <c r="A19927" s="10">
        <v>45865.53125</v>
      </c>
      <c r="B19927" s="1">
        <v>140678.8882779968</v>
      </c>
    </row>
    <row r="19928" spans="1:2" x14ac:dyDescent="0.25">
      <c r="A19928" s="10">
        <v>45865.541666666664</v>
      </c>
      <c r="B19928" s="1">
        <v>140806.46680817314</v>
      </c>
    </row>
    <row r="19929" spans="1:2" x14ac:dyDescent="0.25">
      <c r="A19929" s="10">
        <v>45865.552083333336</v>
      </c>
      <c r="B19929" s="1">
        <v>137853.95977815075</v>
      </c>
    </row>
    <row r="19930" spans="1:2" x14ac:dyDescent="0.25">
      <c r="A19930" s="10">
        <v>45865.5625</v>
      </c>
      <c r="B19930" s="1">
        <v>139474.5013188312</v>
      </c>
    </row>
    <row r="19931" spans="1:2" x14ac:dyDescent="0.25">
      <c r="A19931" s="10">
        <v>45865.572916666664</v>
      </c>
      <c r="B19931" s="1">
        <v>143796.93319949295</v>
      </c>
    </row>
    <row r="19932" spans="1:2" x14ac:dyDescent="0.25">
      <c r="A19932" s="10">
        <v>45865.583333333336</v>
      </c>
      <c r="B19932" s="1">
        <v>147192.15301127068</v>
      </c>
    </row>
    <row r="19933" spans="1:2" x14ac:dyDescent="0.25">
      <c r="A19933" s="10">
        <v>45865.59375</v>
      </c>
      <c r="B19933" s="1">
        <v>147520.99844838551</v>
      </c>
    </row>
    <row r="19934" spans="1:2" x14ac:dyDescent="0.25">
      <c r="A19934" s="10">
        <v>45865.604166666664</v>
      </c>
      <c r="B19934" s="1">
        <v>143961.35076229111</v>
      </c>
    </row>
    <row r="19935" spans="1:2" x14ac:dyDescent="0.25">
      <c r="A19935" s="10">
        <v>45865.614583333336</v>
      </c>
      <c r="B19935" s="1">
        <v>142399.2281043207</v>
      </c>
    </row>
    <row r="19936" spans="1:2" x14ac:dyDescent="0.25">
      <c r="A19936" s="10">
        <v>45865.625</v>
      </c>
      <c r="B19936" s="1">
        <v>138958.68274951138</v>
      </c>
    </row>
    <row r="19937" spans="1:2" x14ac:dyDescent="0.25">
      <c r="A19937" s="10">
        <v>45865.635416666664</v>
      </c>
      <c r="B19937" s="1">
        <v>141624.73530938957</v>
      </c>
    </row>
    <row r="19938" spans="1:2" x14ac:dyDescent="0.25">
      <c r="A19938" s="10">
        <v>45865.645833333336</v>
      </c>
      <c r="B19938" s="1">
        <v>139575.12858700936</v>
      </c>
    </row>
    <row r="19939" spans="1:2" x14ac:dyDescent="0.25">
      <c r="A19939" s="10">
        <v>45865.65625</v>
      </c>
      <c r="B19939" s="1">
        <v>142019.73005562345</v>
      </c>
    </row>
    <row r="19940" spans="1:2" x14ac:dyDescent="0.25">
      <c r="A19940" s="10">
        <v>45865.666666666664</v>
      </c>
      <c r="B19940" s="1">
        <v>138662.80490193178</v>
      </c>
    </row>
    <row r="19941" spans="1:2" x14ac:dyDescent="0.25">
      <c r="A19941" s="10">
        <v>45865.677083333336</v>
      </c>
      <c r="B19941" s="1">
        <v>135327.96761118929</v>
      </c>
    </row>
    <row r="19942" spans="1:2" x14ac:dyDescent="0.25">
      <c r="A19942" s="10">
        <v>45865.6875</v>
      </c>
      <c r="B19942" s="1">
        <v>140765.82915164079</v>
      </c>
    </row>
    <row r="19943" spans="1:2" x14ac:dyDescent="0.25">
      <c r="A19943" s="10">
        <v>45865.697916666664</v>
      </c>
      <c r="B19943" s="1">
        <v>130799.72002029172</v>
      </c>
    </row>
    <row r="19944" spans="1:2" x14ac:dyDescent="0.25">
      <c r="A19944" s="10">
        <v>45865.708333333336</v>
      </c>
      <c r="B19944" s="1">
        <v>126471.31455796488</v>
      </c>
    </row>
    <row r="19945" spans="1:2" x14ac:dyDescent="0.25">
      <c r="A19945" s="10">
        <v>45865.71875</v>
      </c>
      <c r="B19945" s="1">
        <v>131831.11266453392</v>
      </c>
    </row>
    <row r="19946" spans="1:2" x14ac:dyDescent="0.25">
      <c r="A19946" s="10">
        <v>45865.729166666664</v>
      </c>
      <c r="B19946" s="1">
        <v>131917.62258598796</v>
      </c>
    </row>
    <row r="19947" spans="1:2" x14ac:dyDescent="0.25">
      <c r="A19947" s="10">
        <v>45865.739583333336</v>
      </c>
      <c r="B19947" s="1">
        <v>133019.95443161429</v>
      </c>
    </row>
    <row r="19948" spans="1:2" x14ac:dyDescent="0.25">
      <c r="A19948" s="10">
        <v>45865.75</v>
      </c>
      <c r="B19948" s="1">
        <v>129103.00522720319</v>
      </c>
    </row>
    <row r="19949" spans="1:2" x14ac:dyDescent="0.25">
      <c r="A19949" s="10">
        <v>45865.760416666664</v>
      </c>
      <c r="B19949" s="1">
        <v>126581.20396781643</v>
      </c>
    </row>
    <row r="19950" spans="1:2" x14ac:dyDescent="0.25">
      <c r="A19950" s="10">
        <v>45865.770833333336</v>
      </c>
      <c r="B19950" s="1">
        <v>126536.88892275374</v>
      </c>
    </row>
    <row r="19951" spans="1:2" x14ac:dyDescent="0.25">
      <c r="A19951" s="10">
        <v>45865.78125</v>
      </c>
      <c r="B19951" s="1">
        <v>125718.32337412244</v>
      </c>
    </row>
    <row r="19952" spans="1:2" x14ac:dyDescent="0.25">
      <c r="A19952" s="10">
        <v>45865.791666666664</v>
      </c>
      <c r="B19952" s="1">
        <v>126672.06079380034</v>
      </c>
    </row>
    <row r="19953" spans="1:2" x14ac:dyDescent="0.25">
      <c r="A19953" s="10">
        <v>45865.802083333336</v>
      </c>
      <c r="B19953" s="1">
        <v>127170.88384214819</v>
      </c>
    </row>
    <row r="19954" spans="1:2" x14ac:dyDescent="0.25">
      <c r="A19954" s="10">
        <v>45865.8125</v>
      </c>
      <c r="B19954" s="1">
        <v>125927.84075147689</v>
      </c>
    </row>
    <row r="19955" spans="1:2" x14ac:dyDescent="0.25">
      <c r="A19955" s="10">
        <v>45865.822916666664</v>
      </c>
      <c r="B19955" s="1">
        <v>123838.32040233837</v>
      </c>
    </row>
    <row r="19956" spans="1:2" x14ac:dyDescent="0.25">
      <c r="A19956" s="10">
        <v>45865.833333333336</v>
      </c>
      <c r="B19956" s="1">
        <v>122634.12719117616</v>
      </c>
    </row>
    <row r="19957" spans="1:2" x14ac:dyDescent="0.25">
      <c r="A19957" s="10">
        <v>45865.84375</v>
      </c>
      <c r="B19957" s="1">
        <v>117833.2362682746</v>
      </c>
    </row>
    <row r="19958" spans="1:2" x14ac:dyDescent="0.25">
      <c r="A19958" s="10">
        <v>45865.854166666664</v>
      </c>
      <c r="B19958" s="1">
        <v>115067.50137609201</v>
      </c>
    </row>
    <row r="19959" spans="1:2" x14ac:dyDescent="0.25">
      <c r="A19959" s="10">
        <v>45865.864583333336</v>
      </c>
      <c r="B19959" s="1">
        <v>112726.83524427636</v>
      </c>
    </row>
    <row r="19960" spans="1:2" x14ac:dyDescent="0.25">
      <c r="A19960" s="10">
        <v>45865.875</v>
      </c>
      <c r="B19960" s="1">
        <v>111271.83724796862</v>
      </c>
    </row>
    <row r="19961" spans="1:2" x14ac:dyDescent="0.25">
      <c r="A19961" s="10">
        <v>45865.885416666664</v>
      </c>
      <c r="B19961" s="1">
        <v>110507.54168575231</v>
      </c>
    </row>
    <row r="19962" spans="1:2" x14ac:dyDescent="0.25">
      <c r="A19962" s="10">
        <v>45865.895833333336</v>
      </c>
      <c r="B19962" s="1">
        <v>110750.45546079916</v>
      </c>
    </row>
    <row r="19963" spans="1:2" x14ac:dyDescent="0.25">
      <c r="A19963" s="10">
        <v>45865.90625</v>
      </c>
      <c r="B19963" s="1">
        <v>110340.99026467896</v>
      </c>
    </row>
    <row r="19964" spans="1:2" x14ac:dyDescent="0.25">
      <c r="A19964" s="10">
        <v>45865.916666666664</v>
      </c>
      <c r="B19964" s="1">
        <v>109874.34009285255</v>
      </c>
    </row>
    <row r="19965" spans="1:2" x14ac:dyDescent="0.25">
      <c r="A19965" s="10">
        <v>45865.927083333336</v>
      </c>
      <c r="B19965" s="1">
        <v>109636.96370825144</v>
      </c>
    </row>
    <row r="19966" spans="1:2" x14ac:dyDescent="0.25">
      <c r="A19966" s="10">
        <v>45865.9375</v>
      </c>
      <c r="B19966" s="1">
        <v>107256.08897222255</v>
      </c>
    </row>
    <row r="19967" spans="1:2" x14ac:dyDescent="0.25">
      <c r="A19967" s="10">
        <v>45865.947916666664</v>
      </c>
      <c r="B19967" s="1">
        <v>105905.71409857497</v>
      </c>
    </row>
    <row r="19968" spans="1:2" x14ac:dyDescent="0.25">
      <c r="A19968" s="10">
        <v>45865.958333333336</v>
      </c>
      <c r="B19968" s="1">
        <v>101711.61264137339</v>
      </c>
    </row>
    <row r="19969" spans="1:2" x14ac:dyDescent="0.25">
      <c r="A19969" s="10">
        <v>45865.96875</v>
      </c>
      <c r="B19969" s="1">
        <v>108735.17495939639</v>
      </c>
    </row>
    <row r="19970" spans="1:2" x14ac:dyDescent="0.25">
      <c r="A19970" s="10">
        <v>45865.979166666664</v>
      </c>
      <c r="B19970" s="1">
        <v>118892.49236841893</v>
      </c>
    </row>
    <row r="19971" spans="1:2" x14ac:dyDescent="0.25">
      <c r="A19971" s="10">
        <v>45865.989583333336</v>
      </c>
      <c r="B19971" s="1">
        <v>131310.51675528736</v>
      </c>
    </row>
    <row r="19972" spans="1:2" x14ac:dyDescent="0.25">
      <c r="A19972" s="10">
        <v>45866</v>
      </c>
      <c r="B19972" s="1">
        <v>136158.77631731136</v>
      </c>
    </row>
    <row r="19973" spans="1:2" x14ac:dyDescent="0.25">
      <c r="A19973" s="10">
        <v>45866.010416666664</v>
      </c>
      <c r="B19973" s="1">
        <v>132519.44701740338</v>
      </c>
    </row>
    <row r="19974" spans="1:2" x14ac:dyDescent="0.25">
      <c r="A19974" s="10">
        <v>45866.020833333336</v>
      </c>
      <c r="B19974" s="1">
        <v>131946.79351015948</v>
      </c>
    </row>
    <row r="19975" spans="1:2" x14ac:dyDescent="0.25">
      <c r="A19975" s="10">
        <v>45866.03125</v>
      </c>
      <c r="B19975" s="1">
        <v>130324.99471379817</v>
      </c>
    </row>
    <row r="19976" spans="1:2" x14ac:dyDescent="0.25">
      <c r="A19976" s="10">
        <v>45866.041666666664</v>
      </c>
      <c r="B19976" s="1">
        <v>118281.83184816505</v>
      </c>
    </row>
    <row r="19977" spans="1:2" x14ac:dyDescent="0.25">
      <c r="A19977" s="10">
        <v>45866.052083333336</v>
      </c>
      <c r="B19977" s="1">
        <v>116541.43643423292</v>
      </c>
    </row>
    <row r="19978" spans="1:2" x14ac:dyDescent="0.25">
      <c r="A19978" s="10">
        <v>45866.0625</v>
      </c>
      <c r="B19978" s="1">
        <v>118377.4396316518</v>
      </c>
    </row>
    <row r="19979" spans="1:2" x14ac:dyDescent="0.25">
      <c r="A19979" s="10">
        <v>45866.072916666664</v>
      </c>
      <c r="B19979" s="1">
        <v>122663.58535653836</v>
      </c>
    </row>
    <row r="19980" spans="1:2" x14ac:dyDescent="0.25">
      <c r="A19980" s="10">
        <v>45866.083333333336</v>
      </c>
      <c r="B19980" s="1">
        <v>125034.53706469137</v>
      </c>
    </row>
    <row r="19981" spans="1:2" x14ac:dyDescent="0.25">
      <c r="A19981" s="10">
        <v>45866.09375</v>
      </c>
      <c r="B19981" s="1">
        <v>127761.45912365826</v>
      </c>
    </row>
    <row r="19982" spans="1:2" x14ac:dyDescent="0.25">
      <c r="A19982" s="10">
        <v>45866.104166666664</v>
      </c>
      <c r="B19982" s="1">
        <v>125992.963162509</v>
      </c>
    </row>
    <row r="19983" spans="1:2" x14ac:dyDescent="0.25">
      <c r="A19983" s="10">
        <v>45866.114583333336</v>
      </c>
      <c r="B19983" s="1">
        <v>122723.84275096026</v>
      </c>
    </row>
    <row r="19984" spans="1:2" x14ac:dyDescent="0.25">
      <c r="A19984" s="10">
        <v>45866.125</v>
      </c>
      <c r="B19984" s="1">
        <v>120351.25599570175</v>
      </c>
    </row>
    <row r="19985" spans="1:2" x14ac:dyDescent="0.25">
      <c r="A19985" s="10">
        <v>45866.135416666664</v>
      </c>
      <c r="B19985" s="1">
        <v>122245.57545441706</v>
      </c>
    </row>
    <row r="19986" spans="1:2" x14ac:dyDescent="0.25">
      <c r="A19986" s="10">
        <v>45866.145833333336</v>
      </c>
      <c r="B19986" s="1">
        <v>130435.43556193812</v>
      </c>
    </row>
    <row r="19987" spans="1:2" x14ac:dyDescent="0.25">
      <c r="A19987" s="10">
        <v>45866.15625</v>
      </c>
      <c r="B19987" s="1">
        <v>135282.03025305073</v>
      </c>
    </row>
    <row r="19988" spans="1:2" x14ac:dyDescent="0.25">
      <c r="A19988" s="10">
        <v>45866.166666666664</v>
      </c>
      <c r="B19988" s="1">
        <v>127145.71325983448</v>
      </c>
    </row>
    <row r="19989" spans="1:2" x14ac:dyDescent="0.25">
      <c r="A19989" s="10">
        <v>45866.177083333336</v>
      </c>
      <c r="B19989" s="1">
        <v>121771.94080095951</v>
      </c>
    </row>
    <row r="19990" spans="1:2" x14ac:dyDescent="0.25">
      <c r="A19990" s="10">
        <v>45866.1875</v>
      </c>
      <c r="B19990" s="1">
        <v>104870.16056837664</v>
      </c>
    </row>
    <row r="19991" spans="1:2" x14ac:dyDescent="0.25">
      <c r="A19991" s="10">
        <v>45866.197916666664</v>
      </c>
      <c r="B19991" s="1">
        <v>105059.62321612501</v>
      </c>
    </row>
    <row r="19992" spans="1:2" x14ac:dyDescent="0.25">
      <c r="A19992" s="10">
        <v>45866.208333333336</v>
      </c>
      <c r="B19992" s="1">
        <v>114862.80644532663</v>
      </c>
    </row>
    <row r="19993" spans="1:2" x14ac:dyDescent="0.25">
      <c r="A19993" s="10">
        <v>45866.21875</v>
      </c>
      <c r="B19993" s="1">
        <v>110054.37183626631</v>
      </c>
    </row>
    <row r="19994" spans="1:2" x14ac:dyDescent="0.25">
      <c r="A19994" s="10">
        <v>45866.229166666664</v>
      </c>
      <c r="B19994" s="1">
        <v>108483.66229934576</v>
      </c>
    </row>
    <row r="19995" spans="1:2" x14ac:dyDescent="0.25">
      <c r="A19995" s="10">
        <v>45866.239583333336</v>
      </c>
      <c r="B19995" s="1">
        <v>106500.00348813039</v>
      </c>
    </row>
    <row r="19996" spans="1:2" x14ac:dyDescent="0.25">
      <c r="A19996" s="10">
        <v>45866.25</v>
      </c>
      <c r="B19996" s="1">
        <v>115470.65299590338</v>
      </c>
    </row>
    <row r="19997" spans="1:2" x14ac:dyDescent="0.25">
      <c r="A19997" s="10">
        <v>45866.260416666664</v>
      </c>
      <c r="B19997" s="1">
        <v>116635.16921007491</v>
      </c>
    </row>
    <row r="19998" spans="1:2" x14ac:dyDescent="0.25">
      <c r="A19998" s="10">
        <v>45866.270833333336</v>
      </c>
      <c r="B19998" s="1">
        <v>118644.31366035543</v>
      </c>
    </row>
    <row r="19999" spans="1:2" x14ac:dyDescent="0.25">
      <c r="A19999" s="10">
        <v>45866.28125</v>
      </c>
      <c r="B19999" s="1">
        <v>122462.33803167538</v>
      </c>
    </row>
    <row r="20000" spans="1:2" x14ac:dyDescent="0.25">
      <c r="A20000" s="10">
        <v>45866.291666666664</v>
      </c>
      <c r="B20000" s="1">
        <v>128617.52258216022</v>
      </c>
    </row>
    <row r="20001" spans="1:2" x14ac:dyDescent="0.25">
      <c r="A20001" s="10">
        <v>45866.302083333336</v>
      </c>
      <c r="B20001" s="1">
        <v>134512.30437116732</v>
      </c>
    </row>
    <row r="20002" spans="1:2" x14ac:dyDescent="0.25">
      <c r="A20002" s="10">
        <v>45866.3125</v>
      </c>
      <c r="B20002" s="1">
        <v>138918.12706265348</v>
      </c>
    </row>
    <row r="20003" spans="1:2" x14ac:dyDescent="0.25">
      <c r="A20003" s="10">
        <v>45866.322916666664</v>
      </c>
      <c r="B20003" s="1">
        <v>143606.38473912247</v>
      </c>
    </row>
    <row r="20004" spans="1:2" x14ac:dyDescent="0.25">
      <c r="A20004" s="10">
        <v>45866.333333333336</v>
      </c>
      <c r="B20004" s="1">
        <v>148290.52821073058</v>
      </c>
    </row>
    <row r="20005" spans="1:2" x14ac:dyDescent="0.25">
      <c r="A20005" s="10">
        <v>45866.34375</v>
      </c>
      <c r="B20005" s="1">
        <v>157157.18954226156</v>
      </c>
    </row>
    <row r="20006" spans="1:2" x14ac:dyDescent="0.25">
      <c r="A20006" s="10">
        <v>45866.354166666664</v>
      </c>
      <c r="B20006" s="1">
        <v>159595.45363080682</v>
      </c>
    </row>
    <row r="20007" spans="1:2" x14ac:dyDescent="0.25">
      <c r="A20007" s="10">
        <v>45866.364583333336</v>
      </c>
      <c r="B20007" s="1">
        <v>164364.78206852003</v>
      </c>
    </row>
    <row r="20008" spans="1:2" x14ac:dyDescent="0.25">
      <c r="A20008" s="10">
        <v>45866.375</v>
      </c>
      <c r="B20008" s="1">
        <v>167457.01233340762</v>
      </c>
    </row>
    <row r="20009" spans="1:2" x14ac:dyDescent="0.25">
      <c r="A20009" s="10">
        <v>45866.385416666664</v>
      </c>
      <c r="B20009" s="1">
        <v>170083.66129014199</v>
      </c>
    </row>
    <row r="20010" spans="1:2" x14ac:dyDescent="0.25">
      <c r="A20010" s="10">
        <v>45866.395833333336</v>
      </c>
      <c r="B20010" s="1">
        <v>171077.78932206778</v>
      </c>
    </row>
    <row r="20011" spans="1:2" x14ac:dyDescent="0.25">
      <c r="A20011" s="10">
        <v>45866.40625</v>
      </c>
      <c r="B20011" s="1">
        <v>172400.61868444853</v>
      </c>
    </row>
    <row r="20012" spans="1:2" x14ac:dyDescent="0.25">
      <c r="A20012" s="10">
        <v>45866.416666666664</v>
      </c>
      <c r="B20012" s="1">
        <v>173298.00072011602</v>
      </c>
    </row>
    <row r="20013" spans="1:2" x14ac:dyDescent="0.25">
      <c r="A20013" s="10">
        <v>45866.427083333336</v>
      </c>
      <c r="B20013" s="1">
        <v>175481.81731645329</v>
      </c>
    </row>
    <row r="20014" spans="1:2" x14ac:dyDescent="0.25">
      <c r="A20014" s="10">
        <v>45866.4375</v>
      </c>
      <c r="B20014" s="1">
        <v>177819.61364431388</v>
      </c>
    </row>
    <row r="20015" spans="1:2" x14ac:dyDescent="0.25">
      <c r="A20015" s="10">
        <v>45866.447916666664</v>
      </c>
      <c r="B20015" s="1">
        <v>191223.99635927059</v>
      </c>
    </row>
    <row r="20016" spans="1:2" x14ac:dyDescent="0.25">
      <c r="A20016" s="10">
        <v>45866.458333333336</v>
      </c>
      <c r="B20016" s="1">
        <v>196979.59491463273</v>
      </c>
    </row>
    <row r="20017" spans="1:2" x14ac:dyDescent="0.25">
      <c r="A20017" s="10">
        <v>45866.46875</v>
      </c>
      <c r="B20017" s="1">
        <v>202984.01943663991</v>
      </c>
    </row>
    <row r="20018" spans="1:2" x14ac:dyDescent="0.25">
      <c r="A20018" s="10">
        <v>45866.479166666664</v>
      </c>
      <c r="B20018" s="1">
        <v>199208.65399395445</v>
      </c>
    </row>
    <row r="20019" spans="1:2" x14ac:dyDescent="0.25">
      <c r="A20019" s="10">
        <v>45866.489583333336</v>
      </c>
      <c r="B20019" s="1">
        <v>204114.0718984718</v>
      </c>
    </row>
    <row r="20020" spans="1:2" x14ac:dyDescent="0.25">
      <c r="A20020" s="10">
        <v>45866.5</v>
      </c>
      <c r="B20020" s="1">
        <v>210271.97129467904</v>
      </c>
    </row>
    <row r="20021" spans="1:2" x14ac:dyDescent="0.25">
      <c r="A20021" s="10">
        <v>45866.510416666664</v>
      </c>
      <c r="B20021" s="1">
        <v>212444.22107684379</v>
      </c>
    </row>
    <row r="20022" spans="1:2" x14ac:dyDescent="0.25">
      <c r="A20022" s="10">
        <v>45866.520833333336</v>
      </c>
      <c r="B20022" s="1">
        <v>211699.57058328058</v>
      </c>
    </row>
    <row r="20023" spans="1:2" x14ac:dyDescent="0.25">
      <c r="A20023" s="10">
        <v>45866.53125</v>
      </c>
      <c r="B20023" s="1">
        <v>212666.94856246244</v>
      </c>
    </row>
    <row r="20024" spans="1:2" x14ac:dyDescent="0.25">
      <c r="A20024" s="10">
        <v>45866.541666666664</v>
      </c>
      <c r="B20024" s="1">
        <v>211364.95455303631</v>
      </c>
    </row>
    <row r="20025" spans="1:2" x14ac:dyDescent="0.25">
      <c r="A20025" s="10">
        <v>45866.552083333336</v>
      </c>
      <c r="B20025" s="1">
        <v>209132.76353978226</v>
      </c>
    </row>
    <row r="20026" spans="1:2" x14ac:dyDescent="0.25">
      <c r="A20026" s="10">
        <v>45866.5625</v>
      </c>
      <c r="B20026" s="1">
        <v>212937.92093103327</v>
      </c>
    </row>
    <row r="20027" spans="1:2" x14ac:dyDescent="0.25">
      <c r="A20027" s="10">
        <v>45866.572916666664</v>
      </c>
      <c r="B20027" s="1">
        <v>210996.7619838774</v>
      </c>
    </row>
    <row r="20028" spans="1:2" x14ac:dyDescent="0.25">
      <c r="A20028" s="10">
        <v>45866.583333333336</v>
      </c>
      <c r="B20028" s="1">
        <v>207572.21625171672</v>
      </c>
    </row>
    <row r="20029" spans="1:2" x14ac:dyDescent="0.25">
      <c r="A20029" s="10">
        <v>45866.59375</v>
      </c>
      <c r="B20029" s="1">
        <v>222017.26728282968</v>
      </c>
    </row>
    <row r="20030" spans="1:2" x14ac:dyDescent="0.25">
      <c r="A20030" s="10">
        <v>45866.604166666664</v>
      </c>
      <c r="B20030" s="1">
        <v>208818.00109527382</v>
      </c>
    </row>
    <row r="20031" spans="1:2" x14ac:dyDescent="0.25">
      <c r="A20031" s="10">
        <v>45866.614583333336</v>
      </c>
      <c r="B20031" s="1">
        <v>212039.47912352526</v>
      </c>
    </row>
    <row r="20032" spans="1:2" x14ac:dyDescent="0.25">
      <c r="A20032" s="10">
        <v>45866.625</v>
      </c>
      <c r="B20032" s="1">
        <v>217076.55570293503</v>
      </c>
    </row>
    <row r="20033" spans="1:2" x14ac:dyDescent="0.25">
      <c r="A20033" s="10">
        <v>45866.635416666664</v>
      </c>
      <c r="B20033" s="1">
        <v>245160.33235655108</v>
      </c>
    </row>
    <row r="20034" spans="1:2" x14ac:dyDescent="0.25">
      <c r="A20034" s="10">
        <v>45866.645833333336</v>
      </c>
      <c r="B20034" s="1">
        <v>243979.07870803899</v>
      </c>
    </row>
    <row r="20035" spans="1:2" x14ac:dyDescent="0.25">
      <c r="A20035" s="10">
        <v>45866.65625</v>
      </c>
      <c r="B20035" s="1">
        <v>227667.20448896554</v>
      </c>
    </row>
    <row r="20036" spans="1:2" x14ac:dyDescent="0.25">
      <c r="A20036" s="10">
        <v>45866.666666666664</v>
      </c>
      <c r="B20036" s="1">
        <v>232074.73342637927</v>
      </c>
    </row>
    <row r="20037" spans="1:2" x14ac:dyDescent="0.25">
      <c r="A20037" s="10">
        <v>45866.677083333336</v>
      </c>
      <c r="B20037" s="1">
        <v>230542.38066460821</v>
      </c>
    </row>
    <row r="20038" spans="1:2" x14ac:dyDescent="0.25">
      <c r="A20038" s="10">
        <v>45866.6875</v>
      </c>
      <c r="B20038" s="1">
        <v>230096.73340700322</v>
      </c>
    </row>
    <row r="20039" spans="1:2" x14ac:dyDescent="0.25">
      <c r="A20039" s="10">
        <v>45866.697916666664</v>
      </c>
      <c r="B20039" s="1">
        <v>239523.4765910214</v>
      </c>
    </row>
    <row r="20040" spans="1:2" x14ac:dyDescent="0.25">
      <c r="A20040" s="10">
        <v>45866.708333333336</v>
      </c>
      <c r="B20040" s="1">
        <v>243292.96362090495</v>
      </c>
    </row>
    <row r="20041" spans="1:2" x14ac:dyDescent="0.25">
      <c r="A20041" s="10">
        <v>45866.71875</v>
      </c>
      <c r="B20041" s="1">
        <v>269844.67130611162</v>
      </c>
    </row>
    <row r="20042" spans="1:2" x14ac:dyDescent="0.25">
      <c r="A20042" s="10">
        <v>45866.729166666664</v>
      </c>
      <c r="B20042" s="1">
        <v>244702.33450240787</v>
      </c>
    </row>
    <row r="20043" spans="1:2" x14ac:dyDescent="0.25">
      <c r="A20043" s="10">
        <v>45866.739583333336</v>
      </c>
      <c r="B20043" s="1">
        <v>227469.75963308275</v>
      </c>
    </row>
    <row r="20044" spans="1:2" x14ac:dyDescent="0.25">
      <c r="A20044" s="10">
        <v>45866.75</v>
      </c>
      <c r="B20044" s="1">
        <v>214767.16747561042</v>
      </c>
    </row>
    <row r="20045" spans="1:2" x14ac:dyDescent="0.25">
      <c r="A20045" s="10">
        <v>45866.760416666664</v>
      </c>
      <c r="B20045" s="1">
        <v>228606.163722898</v>
      </c>
    </row>
    <row r="20046" spans="1:2" x14ac:dyDescent="0.25">
      <c r="A20046" s="10">
        <v>45866.770833333336</v>
      </c>
      <c r="B20046" s="1">
        <v>231022.26565915733</v>
      </c>
    </row>
    <row r="20047" spans="1:2" x14ac:dyDescent="0.25">
      <c r="A20047" s="10">
        <v>45866.78125</v>
      </c>
      <c r="B20047" s="1">
        <v>220325.57617932133</v>
      </c>
    </row>
    <row r="20048" spans="1:2" x14ac:dyDescent="0.25">
      <c r="A20048" s="10">
        <v>45866.791666666664</v>
      </c>
      <c r="B20048" s="1">
        <v>220886.00586523412</v>
      </c>
    </row>
    <row r="20049" spans="1:2" x14ac:dyDescent="0.25">
      <c r="A20049" s="10">
        <v>45866.802083333336</v>
      </c>
      <c r="B20049" s="1">
        <v>223241.63462496627</v>
      </c>
    </row>
    <row r="20050" spans="1:2" x14ac:dyDescent="0.25">
      <c r="A20050" s="10">
        <v>45866.8125</v>
      </c>
      <c r="B20050" s="1">
        <v>217986.91235731001</v>
      </c>
    </row>
    <row r="20051" spans="1:2" x14ac:dyDescent="0.25">
      <c r="A20051" s="10">
        <v>45866.822916666664</v>
      </c>
      <c r="B20051" s="1">
        <v>201581.71777963612</v>
      </c>
    </row>
    <row r="20052" spans="1:2" x14ac:dyDescent="0.25">
      <c r="A20052" s="10">
        <v>45866.833333333336</v>
      </c>
      <c r="B20052" s="1">
        <v>190461.63905360043</v>
      </c>
    </row>
    <row r="20053" spans="1:2" x14ac:dyDescent="0.25">
      <c r="A20053" s="10">
        <v>45866.84375</v>
      </c>
      <c r="B20053" s="1">
        <v>172198.49872900988</v>
      </c>
    </row>
    <row r="20054" spans="1:2" x14ac:dyDescent="0.25">
      <c r="A20054" s="10">
        <v>45866.854166666664</v>
      </c>
      <c r="B20054" s="1">
        <v>170710.21536416278</v>
      </c>
    </row>
    <row r="20055" spans="1:2" x14ac:dyDescent="0.25">
      <c r="A20055" s="10">
        <v>45866.864583333336</v>
      </c>
      <c r="B20055" s="1">
        <v>153219.89264539079</v>
      </c>
    </row>
    <row r="20056" spans="1:2" x14ac:dyDescent="0.25">
      <c r="A20056" s="10">
        <v>45866.875</v>
      </c>
      <c r="B20056" s="1">
        <v>145770.14277560558</v>
      </c>
    </row>
    <row r="20057" spans="1:2" x14ac:dyDescent="0.25">
      <c r="A20057" s="10">
        <v>45866.885416666664</v>
      </c>
      <c r="B20057" s="1">
        <v>147094.26540589298</v>
      </c>
    </row>
    <row r="20058" spans="1:2" x14ac:dyDescent="0.25">
      <c r="A20058" s="10">
        <v>45866.895833333336</v>
      </c>
      <c r="B20058" s="1">
        <v>142725.26559472297</v>
      </c>
    </row>
    <row r="20059" spans="1:2" x14ac:dyDescent="0.25">
      <c r="A20059" s="10">
        <v>45866.90625</v>
      </c>
      <c r="B20059" s="1">
        <v>145506.35332207027</v>
      </c>
    </row>
    <row r="20060" spans="1:2" x14ac:dyDescent="0.25">
      <c r="A20060" s="10">
        <v>45866.916666666664</v>
      </c>
      <c r="B20060" s="1">
        <v>151775.97864484979</v>
      </c>
    </row>
    <row r="20061" spans="1:2" x14ac:dyDescent="0.25">
      <c r="A20061" s="10">
        <v>45866.927083333336</v>
      </c>
      <c r="B20061" s="1">
        <v>134000.95768029496</v>
      </c>
    </row>
    <row r="20062" spans="1:2" x14ac:dyDescent="0.25">
      <c r="A20062" s="10">
        <v>45866.9375</v>
      </c>
      <c r="B20062" s="1">
        <v>131047.79715402634</v>
      </c>
    </row>
    <row r="20063" spans="1:2" x14ac:dyDescent="0.25">
      <c r="A20063" s="10">
        <v>45866.947916666664</v>
      </c>
      <c r="B20063" s="1">
        <v>149083.07428662851</v>
      </c>
    </row>
    <row r="20064" spans="1:2" x14ac:dyDescent="0.25">
      <c r="A20064" s="10">
        <v>45866.958333333336</v>
      </c>
      <c r="B20064" s="1">
        <v>151424.95927265284</v>
      </c>
    </row>
    <row r="20065" spans="1:2" x14ac:dyDescent="0.25">
      <c r="A20065" s="10">
        <v>45866.96875</v>
      </c>
      <c r="B20065" s="1">
        <v>143668.89050389649</v>
      </c>
    </row>
    <row r="20066" spans="1:2" x14ac:dyDescent="0.25">
      <c r="A20066" s="10">
        <v>45866.979166666664</v>
      </c>
      <c r="B20066" s="1">
        <v>131374.56977170656</v>
      </c>
    </row>
    <row r="20067" spans="1:2" x14ac:dyDescent="0.25">
      <c r="A20067" s="10">
        <v>45866.989583333336</v>
      </c>
      <c r="B20067" s="1">
        <v>135012.52602710912</v>
      </c>
    </row>
    <row r="20068" spans="1:2" x14ac:dyDescent="0.25">
      <c r="A20068" s="10">
        <v>45867</v>
      </c>
      <c r="B20068" s="1">
        <v>124853.62921445179</v>
      </c>
    </row>
    <row r="20069" spans="1:2" x14ac:dyDescent="0.25">
      <c r="A20069" s="10">
        <v>45867.010416666664</v>
      </c>
      <c r="B20069" s="1">
        <v>138592.79543260144</v>
      </c>
    </row>
    <row r="20070" spans="1:2" x14ac:dyDescent="0.25">
      <c r="A20070" s="10">
        <v>45867.020833333336</v>
      </c>
      <c r="B20070" s="1">
        <v>148730.10862477316</v>
      </c>
    </row>
    <row r="20071" spans="1:2" x14ac:dyDescent="0.25">
      <c r="A20071" s="10">
        <v>45867.03125</v>
      </c>
      <c r="B20071" s="1">
        <v>146821.58676219371</v>
      </c>
    </row>
    <row r="20072" spans="1:2" x14ac:dyDescent="0.25">
      <c r="A20072" s="10">
        <v>45867.041666666664</v>
      </c>
      <c r="B20072" s="1">
        <v>135457.74955991365</v>
      </c>
    </row>
    <row r="20073" spans="1:2" x14ac:dyDescent="0.25">
      <c r="A20073" s="10">
        <v>45867.052083333336</v>
      </c>
      <c r="B20073" s="1">
        <v>131847.85630886373</v>
      </c>
    </row>
    <row r="20074" spans="1:2" x14ac:dyDescent="0.25">
      <c r="A20074" s="10">
        <v>45867.0625</v>
      </c>
      <c r="B20074" s="1">
        <v>123010.40892943629</v>
      </c>
    </row>
    <row r="20075" spans="1:2" x14ac:dyDescent="0.25">
      <c r="A20075" s="10">
        <v>45867.072916666664</v>
      </c>
      <c r="B20075" s="1">
        <v>124016.85671922815</v>
      </c>
    </row>
    <row r="20076" spans="1:2" x14ac:dyDescent="0.25">
      <c r="A20076" s="10">
        <v>45867.083333333336</v>
      </c>
      <c r="B20076" s="1">
        <v>132302.53439575096</v>
      </c>
    </row>
    <row r="20077" spans="1:2" x14ac:dyDescent="0.25">
      <c r="A20077" s="10">
        <v>45867.09375</v>
      </c>
      <c r="B20077" s="1">
        <v>134576.31920950691</v>
      </c>
    </row>
    <row r="20078" spans="1:2" x14ac:dyDescent="0.25">
      <c r="A20078" s="10">
        <v>45867.104166666664</v>
      </c>
      <c r="B20078" s="1">
        <v>134922.39687158409</v>
      </c>
    </row>
    <row r="20079" spans="1:2" x14ac:dyDescent="0.25">
      <c r="A20079" s="10">
        <v>45867.114583333336</v>
      </c>
      <c r="B20079" s="1">
        <v>133206.31398839527</v>
      </c>
    </row>
    <row r="20080" spans="1:2" x14ac:dyDescent="0.25">
      <c r="A20080" s="10">
        <v>45867.125</v>
      </c>
      <c r="B20080" s="1">
        <v>122825.89540264837</v>
      </c>
    </row>
    <row r="20081" spans="1:2" x14ac:dyDescent="0.25">
      <c r="A20081" s="10">
        <v>45867.135416666664</v>
      </c>
      <c r="B20081" s="1">
        <v>116375.82256099745</v>
      </c>
    </row>
    <row r="20082" spans="1:2" x14ac:dyDescent="0.25">
      <c r="A20082" s="10">
        <v>45867.145833333336</v>
      </c>
      <c r="B20082" s="1">
        <v>106611.52636584209</v>
      </c>
    </row>
    <row r="20083" spans="1:2" x14ac:dyDescent="0.25">
      <c r="A20083" s="10">
        <v>45867.15625</v>
      </c>
      <c r="B20083" s="1">
        <v>109033.20700552055</v>
      </c>
    </row>
    <row r="20084" spans="1:2" x14ac:dyDescent="0.25">
      <c r="A20084" s="10">
        <v>45867.166666666664</v>
      </c>
      <c r="B20084" s="1">
        <v>115806.20874751297</v>
      </c>
    </row>
    <row r="20085" spans="1:2" x14ac:dyDescent="0.25">
      <c r="A20085" s="10">
        <v>45867.177083333336</v>
      </c>
      <c r="B20085" s="1">
        <v>116977.54605909431</v>
      </c>
    </row>
    <row r="20086" spans="1:2" x14ac:dyDescent="0.25">
      <c r="A20086" s="10">
        <v>45867.1875</v>
      </c>
      <c r="B20086" s="1">
        <v>111323.30173151506</v>
      </c>
    </row>
    <row r="20087" spans="1:2" x14ac:dyDescent="0.25">
      <c r="A20087" s="10">
        <v>45867.197916666664</v>
      </c>
      <c r="B20087" s="1">
        <v>108312.52194437609</v>
      </c>
    </row>
    <row r="20088" spans="1:2" x14ac:dyDescent="0.25">
      <c r="A20088" s="10">
        <v>45867.208333333336</v>
      </c>
      <c r="B20088" s="1">
        <v>111032.02794801166</v>
      </c>
    </row>
    <row r="20089" spans="1:2" x14ac:dyDescent="0.25">
      <c r="A20089" s="10">
        <v>45867.21875</v>
      </c>
      <c r="B20089" s="1">
        <v>112245.09761784492</v>
      </c>
    </row>
    <row r="20090" spans="1:2" x14ac:dyDescent="0.25">
      <c r="A20090" s="10">
        <v>45867.229166666664</v>
      </c>
      <c r="B20090" s="1">
        <v>114300.6968902456</v>
      </c>
    </row>
    <row r="20091" spans="1:2" x14ac:dyDescent="0.25">
      <c r="A20091" s="10">
        <v>45867.239583333336</v>
      </c>
      <c r="B20091" s="1">
        <v>112389.09792573159</v>
      </c>
    </row>
    <row r="20092" spans="1:2" x14ac:dyDescent="0.25">
      <c r="A20092" s="10">
        <v>45867.25</v>
      </c>
      <c r="B20092" s="1">
        <v>117270.02032009198</v>
      </c>
    </row>
    <row r="20093" spans="1:2" x14ac:dyDescent="0.25">
      <c r="A20093" s="10">
        <v>45867.260416666664</v>
      </c>
      <c r="B20093" s="1">
        <v>123940.18272759745</v>
      </c>
    </row>
    <row r="20094" spans="1:2" x14ac:dyDescent="0.25">
      <c r="A20094" s="10">
        <v>45867.270833333336</v>
      </c>
      <c r="B20094" s="1">
        <v>129318.04579046438</v>
      </c>
    </row>
    <row r="20095" spans="1:2" x14ac:dyDescent="0.25">
      <c r="A20095" s="10">
        <v>45867.28125</v>
      </c>
      <c r="B20095" s="1">
        <v>132930.68010895787</v>
      </c>
    </row>
    <row r="20096" spans="1:2" x14ac:dyDescent="0.25">
      <c r="A20096" s="10">
        <v>45867.291666666664</v>
      </c>
      <c r="B20096" s="1">
        <v>137392.14343375899</v>
      </c>
    </row>
    <row r="20097" spans="1:2" x14ac:dyDescent="0.25">
      <c r="A20097" s="10">
        <v>45867.302083333336</v>
      </c>
      <c r="B20097" s="1">
        <v>142872.35119370194</v>
      </c>
    </row>
    <row r="20098" spans="1:2" x14ac:dyDescent="0.25">
      <c r="A20098" s="10">
        <v>45867.3125</v>
      </c>
      <c r="B20098" s="1">
        <v>147992.30148812634</v>
      </c>
    </row>
    <row r="20099" spans="1:2" x14ac:dyDescent="0.25">
      <c r="A20099" s="10">
        <v>45867.322916666664</v>
      </c>
      <c r="B20099" s="1">
        <v>153809.47523388301</v>
      </c>
    </row>
    <row r="20100" spans="1:2" x14ac:dyDescent="0.25">
      <c r="A20100" s="10">
        <v>45867.333333333336</v>
      </c>
      <c r="B20100" s="1">
        <v>156206.75489069172</v>
      </c>
    </row>
    <row r="20101" spans="1:2" x14ac:dyDescent="0.25">
      <c r="A20101" s="10">
        <v>45867.34375</v>
      </c>
      <c r="B20101" s="1">
        <v>163013.78523950337</v>
      </c>
    </row>
    <row r="20102" spans="1:2" x14ac:dyDescent="0.25">
      <c r="A20102" s="10">
        <v>45867.354166666664</v>
      </c>
      <c r="B20102" s="1">
        <v>167843.76470395969</v>
      </c>
    </row>
    <row r="20103" spans="1:2" x14ac:dyDescent="0.25">
      <c r="A20103" s="10">
        <v>45867.364583333336</v>
      </c>
      <c r="B20103" s="1">
        <v>172860.5848156164</v>
      </c>
    </row>
    <row r="20104" spans="1:2" x14ac:dyDescent="0.25">
      <c r="A20104" s="10">
        <v>45867.375</v>
      </c>
      <c r="B20104" s="1">
        <v>176391.92003665294</v>
      </c>
    </row>
    <row r="20105" spans="1:2" x14ac:dyDescent="0.25">
      <c r="A20105" s="10">
        <v>45867.385416666664</v>
      </c>
      <c r="B20105" s="1">
        <v>180092.44200387428</v>
      </c>
    </row>
    <row r="20106" spans="1:2" x14ac:dyDescent="0.25">
      <c r="A20106" s="10">
        <v>45867.395833333336</v>
      </c>
      <c r="B20106" s="1">
        <v>183309.74432799531</v>
      </c>
    </row>
    <row r="20107" spans="1:2" x14ac:dyDescent="0.25">
      <c r="A20107" s="10">
        <v>45867.40625</v>
      </c>
      <c r="B20107" s="1">
        <v>183764.4770192774</v>
      </c>
    </row>
    <row r="20108" spans="1:2" x14ac:dyDescent="0.25">
      <c r="A20108" s="10">
        <v>45867.416666666664</v>
      </c>
      <c r="B20108" s="1">
        <v>186148.47741869482</v>
      </c>
    </row>
    <row r="20109" spans="1:2" x14ac:dyDescent="0.25">
      <c r="A20109" s="10">
        <v>45867.427083333336</v>
      </c>
      <c r="B20109" s="1">
        <v>196839.61708157597</v>
      </c>
    </row>
    <row r="20110" spans="1:2" x14ac:dyDescent="0.25">
      <c r="A20110" s="10">
        <v>45867.4375</v>
      </c>
      <c r="B20110" s="1">
        <v>200343.13399250875</v>
      </c>
    </row>
    <row r="20111" spans="1:2" x14ac:dyDescent="0.25">
      <c r="A20111" s="10">
        <v>45867.447916666664</v>
      </c>
      <c r="B20111" s="1">
        <v>213222.96617150269</v>
      </c>
    </row>
    <row r="20112" spans="1:2" x14ac:dyDescent="0.25">
      <c r="A20112" s="10">
        <v>45867.458333333336</v>
      </c>
      <c r="B20112" s="1">
        <v>191453.48446209004</v>
      </c>
    </row>
    <row r="20113" spans="1:2" x14ac:dyDescent="0.25">
      <c r="A20113" s="10">
        <v>45867.46875</v>
      </c>
      <c r="B20113" s="1">
        <v>191631.87205924143</v>
      </c>
    </row>
    <row r="20114" spans="1:2" x14ac:dyDescent="0.25">
      <c r="A20114" s="10">
        <v>45867.479166666664</v>
      </c>
      <c r="B20114" s="1">
        <v>216082.05583166133</v>
      </c>
    </row>
    <row r="20115" spans="1:2" x14ac:dyDescent="0.25">
      <c r="A20115" s="10">
        <v>45867.489583333336</v>
      </c>
      <c r="B20115" s="1">
        <v>219257.21239712421</v>
      </c>
    </row>
    <row r="20116" spans="1:2" x14ac:dyDescent="0.25">
      <c r="A20116" s="10">
        <v>45867.5</v>
      </c>
      <c r="B20116" s="1">
        <v>215206.65996492468</v>
      </c>
    </row>
    <row r="20117" spans="1:2" x14ac:dyDescent="0.25">
      <c r="A20117" s="10">
        <v>45867.510416666664</v>
      </c>
      <c r="B20117" s="1">
        <v>194725.27086441871</v>
      </c>
    </row>
    <row r="20118" spans="1:2" x14ac:dyDescent="0.25">
      <c r="A20118" s="10">
        <v>45867.520833333336</v>
      </c>
      <c r="B20118" s="1">
        <v>202115.78180590781</v>
      </c>
    </row>
    <row r="20119" spans="1:2" x14ac:dyDescent="0.25">
      <c r="A20119" s="10">
        <v>45867.53125</v>
      </c>
      <c r="B20119" s="1">
        <v>230379.00260556483</v>
      </c>
    </row>
    <row r="20120" spans="1:2" x14ac:dyDescent="0.25">
      <c r="A20120" s="10">
        <v>45867.541666666664</v>
      </c>
      <c r="B20120" s="1">
        <v>241616.62952723808</v>
      </c>
    </row>
    <row r="20121" spans="1:2" x14ac:dyDescent="0.25">
      <c r="A20121" s="10">
        <v>45867.552083333336</v>
      </c>
      <c r="B20121" s="1">
        <v>214938.27251674503</v>
      </c>
    </row>
    <row r="20122" spans="1:2" x14ac:dyDescent="0.25">
      <c r="A20122" s="10">
        <v>45867.5625</v>
      </c>
      <c r="B20122" s="1">
        <v>198605.29624443516</v>
      </c>
    </row>
    <row r="20123" spans="1:2" x14ac:dyDescent="0.25">
      <c r="A20123" s="10">
        <v>45867.572916666664</v>
      </c>
      <c r="B20123" s="1">
        <v>186101.53496948892</v>
      </c>
    </row>
    <row r="20124" spans="1:2" x14ac:dyDescent="0.25">
      <c r="A20124" s="10">
        <v>45867.583333333336</v>
      </c>
      <c r="B20124" s="1">
        <v>187650.37571494831</v>
      </c>
    </row>
    <row r="20125" spans="1:2" x14ac:dyDescent="0.25">
      <c r="A20125" s="10">
        <v>45867.59375</v>
      </c>
      <c r="B20125" s="1">
        <v>197221.42600010685</v>
      </c>
    </row>
    <row r="20126" spans="1:2" x14ac:dyDescent="0.25">
      <c r="A20126" s="10">
        <v>45867.604166666664</v>
      </c>
      <c r="B20126" s="1">
        <v>195419.14185552928</v>
      </c>
    </row>
    <row r="20127" spans="1:2" x14ac:dyDescent="0.25">
      <c r="A20127" s="10">
        <v>45867.614583333336</v>
      </c>
      <c r="B20127" s="1">
        <v>191309.97106721898</v>
      </c>
    </row>
    <row r="20128" spans="1:2" x14ac:dyDescent="0.25">
      <c r="A20128" s="10">
        <v>45867.625</v>
      </c>
      <c r="B20128" s="1">
        <v>186077.65655252276</v>
      </c>
    </row>
    <row r="20129" spans="1:2" x14ac:dyDescent="0.25">
      <c r="A20129" s="10">
        <v>45867.635416666664</v>
      </c>
      <c r="B20129" s="1">
        <v>192089.73331340082</v>
      </c>
    </row>
    <row r="20130" spans="1:2" x14ac:dyDescent="0.25">
      <c r="A20130" s="10">
        <v>45867.645833333336</v>
      </c>
      <c r="B20130" s="1">
        <v>206007.42024180293</v>
      </c>
    </row>
    <row r="20131" spans="1:2" x14ac:dyDescent="0.25">
      <c r="A20131" s="10">
        <v>45867.65625</v>
      </c>
      <c r="B20131" s="1">
        <v>214600.6153334222</v>
      </c>
    </row>
    <row r="20132" spans="1:2" x14ac:dyDescent="0.25">
      <c r="A20132" s="10">
        <v>45867.666666666664</v>
      </c>
      <c r="B20132" s="1">
        <v>224114.34881093682</v>
      </c>
    </row>
    <row r="20133" spans="1:2" x14ac:dyDescent="0.25">
      <c r="A20133" s="10">
        <v>45867.677083333336</v>
      </c>
      <c r="B20133" s="1">
        <v>218569.56375050667</v>
      </c>
    </row>
    <row r="20134" spans="1:2" x14ac:dyDescent="0.25">
      <c r="A20134" s="10">
        <v>45867.6875</v>
      </c>
      <c r="B20134" s="1">
        <v>214172.59691591893</v>
      </c>
    </row>
    <row r="20135" spans="1:2" x14ac:dyDescent="0.25">
      <c r="A20135" s="10">
        <v>45867.697916666664</v>
      </c>
      <c r="B20135" s="1">
        <v>202260.85319765937</v>
      </c>
    </row>
    <row r="20136" spans="1:2" x14ac:dyDescent="0.25">
      <c r="A20136" s="10">
        <v>45867.708333333336</v>
      </c>
      <c r="B20136" s="1">
        <v>189641.36473455367</v>
      </c>
    </row>
    <row r="20137" spans="1:2" x14ac:dyDescent="0.25">
      <c r="A20137" s="10">
        <v>45867.71875</v>
      </c>
      <c r="B20137" s="1">
        <v>190388.94547169178</v>
      </c>
    </row>
    <row r="20138" spans="1:2" x14ac:dyDescent="0.25">
      <c r="A20138" s="10">
        <v>45867.729166666664</v>
      </c>
      <c r="B20138" s="1">
        <v>188235.27580082195</v>
      </c>
    </row>
    <row r="20139" spans="1:2" x14ac:dyDescent="0.25">
      <c r="A20139" s="10">
        <v>45867.739583333336</v>
      </c>
      <c r="B20139" s="1">
        <v>184903.34499061492</v>
      </c>
    </row>
    <row r="20140" spans="1:2" x14ac:dyDescent="0.25">
      <c r="A20140" s="10">
        <v>45867.75</v>
      </c>
      <c r="B20140" s="1">
        <v>208343.06890381913</v>
      </c>
    </row>
    <row r="20141" spans="1:2" x14ac:dyDescent="0.25">
      <c r="A20141" s="10">
        <v>45867.760416666664</v>
      </c>
      <c r="B20141" s="1">
        <v>177036.45381521754</v>
      </c>
    </row>
    <row r="20142" spans="1:2" x14ac:dyDescent="0.25">
      <c r="A20142" s="10">
        <v>45867.770833333336</v>
      </c>
      <c r="B20142" s="1">
        <v>172219.87823869783</v>
      </c>
    </row>
    <row r="20143" spans="1:2" x14ac:dyDescent="0.25">
      <c r="A20143" s="10">
        <v>45867.78125</v>
      </c>
      <c r="B20143" s="1">
        <v>171906.20809128939</v>
      </c>
    </row>
    <row r="20144" spans="1:2" x14ac:dyDescent="0.25">
      <c r="A20144" s="10">
        <v>45867.791666666664</v>
      </c>
      <c r="B20144" s="1">
        <v>168302.95618261525</v>
      </c>
    </row>
    <row r="20145" spans="1:2" x14ac:dyDescent="0.25">
      <c r="A20145" s="10">
        <v>45867.802083333336</v>
      </c>
      <c r="B20145" s="1">
        <v>166840.00584726589</v>
      </c>
    </row>
    <row r="20146" spans="1:2" x14ac:dyDescent="0.25">
      <c r="A20146" s="10">
        <v>45867.8125</v>
      </c>
      <c r="B20146" s="1">
        <v>160771.96359001292</v>
      </c>
    </row>
    <row r="20147" spans="1:2" x14ac:dyDescent="0.25">
      <c r="A20147" s="10">
        <v>45867.822916666664</v>
      </c>
      <c r="B20147" s="1">
        <v>158110.08802651922</v>
      </c>
    </row>
    <row r="20148" spans="1:2" x14ac:dyDescent="0.25">
      <c r="A20148" s="10">
        <v>45867.833333333336</v>
      </c>
      <c r="B20148" s="1">
        <v>150692.91692419519</v>
      </c>
    </row>
    <row r="20149" spans="1:2" x14ac:dyDescent="0.25">
      <c r="A20149" s="10">
        <v>45867.84375</v>
      </c>
      <c r="B20149" s="1">
        <v>147539.8390676626</v>
      </c>
    </row>
    <row r="20150" spans="1:2" x14ac:dyDescent="0.25">
      <c r="A20150" s="10">
        <v>45867.854166666664</v>
      </c>
      <c r="B20150" s="1">
        <v>143622.23203288508</v>
      </c>
    </row>
    <row r="20151" spans="1:2" x14ac:dyDescent="0.25">
      <c r="A20151" s="10">
        <v>45867.864583333336</v>
      </c>
      <c r="B20151" s="1">
        <v>137858.79318400967</v>
      </c>
    </row>
    <row r="20152" spans="1:2" x14ac:dyDescent="0.25">
      <c r="A20152" s="10">
        <v>45867.875</v>
      </c>
      <c r="B20152" s="1">
        <v>136867.21911205401</v>
      </c>
    </row>
    <row r="20153" spans="1:2" x14ac:dyDescent="0.25">
      <c r="A20153" s="10">
        <v>45867.885416666664</v>
      </c>
      <c r="B20153" s="1">
        <v>135244.74369214755</v>
      </c>
    </row>
    <row r="20154" spans="1:2" x14ac:dyDescent="0.25">
      <c r="A20154" s="10">
        <v>45867.895833333336</v>
      </c>
      <c r="B20154" s="1">
        <v>133619.20018899831</v>
      </c>
    </row>
    <row r="20155" spans="1:2" x14ac:dyDescent="0.25">
      <c r="A20155" s="10">
        <v>45867.90625</v>
      </c>
      <c r="B20155" s="1">
        <v>131679.51835922702</v>
      </c>
    </row>
    <row r="20156" spans="1:2" x14ac:dyDescent="0.25">
      <c r="A20156" s="10">
        <v>45867.916666666664</v>
      </c>
      <c r="B20156" s="1">
        <v>131259.24017378187</v>
      </c>
    </row>
    <row r="20157" spans="1:2" x14ac:dyDescent="0.25">
      <c r="A20157" s="10">
        <v>45867.927083333336</v>
      </c>
      <c r="B20157" s="1">
        <v>129828.77991231935</v>
      </c>
    </row>
    <row r="20158" spans="1:2" x14ac:dyDescent="0.25">
      <c r="A20158" s="10">
        <v>45867.9375</v>
      </c>
      <c r="B20158" s="1">
        <v>127981.14970697145</v>
      </c>
    </row>
    <row r="20159" spans="1:2" x14ac:dyDescent="0.25">
      <c r="A20159" s="10">
        <v>45867.947916666664</v>
      </c>
      <c r="B20159" s="1">
        <v>147271.89692142222</v>
      </c>
    </row>
    <row r="20160" spans="1:2" x14ac:dyDescent="0.25">
      <c r="A20160" s="10">
        <v>45867.958333333336</v>
      </c>
      <c r="B20160" s="1">
        <v>153579.77413357483</v>
      </c>
    </row>
    <row r="20161" spans="1:2" x14ac:dyDescent="0.25">
      <c r="A20161" s="10">
        <v>45867.96875</v>
      </c>
      <c r="B20161" s="1">
        <v>148667.31150871646</v>
      </c>
    </row>
    <row r="20162" spans="1:2" x14ac:dyDescent="0.25">
      <c r="A20162" s="10">
        <v>45867.979166666664</v>
      </c>
      <c r="B20162" s="1">
        <v>137529.16116661901</v>
      </c>
    </row>
    <row r="20163" spans="1:2" x14ac:dyDescent="0.25">
      <c r="A20163" s="10">
        <v>45867.989583333336</v>
      </c>
      <c r="B20163" s="1">
        <v>144101.094314516</v>
      </c>
    </row>
    <row r="20164" spans="1:2" x14ac:dyDescent="0.25">
      <c r="A20164" s="10">
        <v>45868</v>
      </c>
      <c r="B20164" s="1">
        <v>142567.98966639314</v>
      </c>
    </row>
    <row r="20165" spans="1:2" x14ac:dyDescent="0.25">
      <c r="A20165" s="10">
        <v>45868.010416666664</v>
      </c>
      <c r="B20165" s="1">
        <v>140603.36169419752</v>
      </c>
    </row>
    <row r="20166" spans="1:2" x14ac:dyDescent="0.25">
      <c r="A20166" s="10">
        <v>45868.020833333336</v>
      </c>
      <c r="B20166" s="1">
        <v>146637.85648442039</v>
      </c>
    </row>
    <row r="20167" spans="1:2" x14ac:dyDescent="0.25">
      <c r="A20167" s="10">
        <v>45868.03125</v>
      </c>
      <c r="B20167" s="1">
        <v>142910.54752336405</v>
      </c>
    </row>
    <row r="20168" spans="1:2" x14ac:dyDescent="0.25">
      <c r="A20168" s="10">
        <v>45868.041666666664</v>
      </c>
      <c r="B20168" s="1">
        <v>147561.90029790628</v>
      </c>
    </row>
    <row r="20169" spans="1:2" x14ac:dyDescent="0.25">
      <c r="A20169" s="10">
        <v>45868.052083333336</v>
      </c>
      <c r="B20169" s="1">
        <v>155449.91383366304</v>
      </c>
    </row>
    <row r="20170" spans="1:2" x14ac:dyDescent="0.25">
      <c r="A20170" s="10">
        <v>45868.0625</v>
      </c>
      <c r="B20170" s="1">
        <v>161668.73160030326</v>
      </c>
    </row>
    <row r="20171" spans="1:2" x14ac:dyDescent="0.25">
      <c r="A20171" s="10">
        <v>45868.072916666664</v>
      </c>
      <c r="B20171" s="1">
        <v>172607.83376499964</v>
      </c>
    </row>
    <row r="20172" spans="1:2" x14ac:dyDescent="0.25">
      <c r="A20172" s="10">
        <v>45868.083333333336</v>
      </c>
      <c r="B20172" s="1">
        <v>175137.64843118383</v>
      </c>
    </row>
    <row r="20173" spans="1:2" x14ac:dyDescent="0.25">
      <c r="A20173" s="10">
        <v>45868.09375</v>
      </c>
      <c r="B20173" s="1">
        <v>162363.40135716621</v>
      </c>
    </row>
    <row r="20174" spans="1:2" x14ac:dyDescent="0.25">
      <c r="A20174" s="10">
        <v>45868.104166666664</v>
      </c>
      <c r="B20174" s="1">
        <v>140805.86653175374</v>
      </c>
    </row>
    <row r="20175" spans="1:2" x14ac:dyDescent="0.25">
      <c r="A20175" s="10">
        <v>45868.114583333336</v>
      </c>
      <c r="B20175" s="1">
        <v>133782.46062619367</v>
      </c>
    </row>
    <row r="20176" spans="1:2" x14ac:dyDescent="0.25">
      <c r="A20176" s="10">
        <v>45868.125</v>
      </c>
      <c r="B20176" s="1">
        <v>134356.57864588252</v>
      </c>
    </row>
    <row r="20177" spans="1:2" x14ac:dyDescent="0.25">
      <c r="A20177" s="10">
        <v>45868.135416666664</v>
      </c>
      <c r="B20177" s="1">
        <v>127876.46948208931</v>
      </c>
    </row>
    <row r="20178" spans="1:2" x14ac:dyDescent="0.25">
      <c r="A20178" s="10">
        <v>45868.145833333336</v>
      </c>
      <c r="B20178" s="1">
        <v>136179.28361723802</v>
      </c>
    </row>
    <row r="20179" spans="1:2" x14ac:dyDescent="0.25">
      <c r="A20179" s="10">
        <v>45868.15625</v>
      </c>
      <c r="B20179" s="1">
        <v>130469.38073711301</v>
      </c>
    </row>
    <row r="20180" spans="1:2" x14ac:dyDescent="0.25">
      <c r="A20180" s="10">
        <v>45868.166666666664</v>
      </c>
      <c r="B20180" s="1">
        <v>126896.81758171559</v>
      </c>
    </row>
    <row r="20181" spans="1:2" x14ac:dyDescent="0.25">
      <c r="A20181" s="10">
        <v>45868.177083333336</v>
      </c>
      <c r="B20181" s="1">
        <v>136606.29996852414</v>
      </c>
    </row>
    <row r="20182" spans="1:2" x14ac:dyDescent="0.25">
      <c r="A20182" s="10">
        <v>45868.1875</v>
      </c>
      <c r="B20182" s="1">
        <v>139461.39092723196</v>
      </c>
    </row>
    <row r="20183" spans="1:2" x14ac:dyDescent="0.25">
      <c r="A20183" s="10">
        <v>45868.197916666664</v>
      </c>
      <c r="B20183" s="1">
        <v>128381.90619816931</v>
      </c>
    </row>
    <row r="20184" spans="1:2" x14ac:dyDescent="0.25">
      <c r="A20184" s="10">
        <v>45868.208333333336</v>
      </c>
      <c r="B20184" s="1">
        <v>128842.56296197206</v>
      </c>
    </row>
    <row r="20185" spans="1:2" x14ac:dyDescent="0.25">
      <c r="A20185" s="10">
        <v>45868.21875</v>
      </c>
      <c r="B20185" s="1">
        <v>130592.74211442907</v>
      </c>
    </row>
    <row r="20186" spans="1:2" x14ac:dyDescent="0.25">
      <c r="A20186" s="10">
        <v>45868.229166666664</v>
      </c>
      <c r="B20186" s="1">
        <v>130469.34614075703</v>
      </c>
    </row>
    <row r="20187" spans="1:2" x14ac:dyDescent="0.25">
      <c r="A20187" s="10">
        <v>45868.239583333336</v>
      </c>
      <c r="B20187" s="1">
        <v>132031.22363926945</v>
      </c>
    </row>
    <row r="20188" spans="1:2" x14ac:dyDescent="0.25">
      <c r="A20188" s="10">
        <v>45868.25</v>
      </c>
      <c r="B20188" s="1">
        <v>138154.10928440449</v>
      </c>
    </row>
    <row r="20189" spans="1:2" x14ac:dyDescent="0.25">
      <c r="A20189" s="10">
        <v>45868.260416666664</v>
      </c>
      <c r="B20189" s="1">
        <v>144244.11499873528</v>
      </c>
    </row>
    <row r="20190" spans="1:2" x14ac:dyDescent="0.25">
      <c r="A20190" s="10">
        <v>45868.270833333336</v>
      </c>
      <c r="B20190" s="1">
        <v>144834.40526135161</v>
      </c>
    </row>
    <row r="20191" spans="1:2" x14ac:dyDescent="0.25">
      <c r="A20191" s="10">
        <v>45868.28125</v>
      </c>
      <c r="B20191" s="1">
        <v>148291.51315959726</v>
      </c>
    </row>
    <row r="20192" spans="1:2" x14ac:dyDescent="0.25">
      <c r="A20192" s="10">
        <v>45868.291666666664</v>
      </c>
      <c r="B20192" s="1">
        <v>151492.18643727462</v>
      </c>
    </row>
    <row r="20193" spans="1:2" x14ac:dyDescent="0.25">
      <c r="A20193" s="10">
        <v>45868.302083333336</v>
      </c>
      <c r="B20193" s="1">
        <v>150517.47007927299</v>
      </c>
    </row>
    <row r="20194" spans="1:2" x14ac:dyDescent="0.25">
      <c r="A20194" s="10">
        <v>45868.3125</v>
      </c>
      <c r="B20194" s="1">
        <v>155122.93078341754</v>
      </c>
    </row>
    <row r="20195" spans="1:2" x14ac:dyDescent="0.25">
      <c r="A20195" s="10">
        <v>45868.322916666664</v>
      </c>
      <c r="B20195" s="1">
        <v>155921.27425380429</v>
      </c>
    </row>
    <row r="20196" spans="1:2" x14ac:dyDescent="0.25">
      <c r="A20196" s="10">
        <v>45868.333333333336</v>
      </c>
      <c r="B20196" s="1">
        <v>162269.3836427416</v>
      </c>
    </row>
    <row r="20197" spans="1:2" x14ac:dyDescent="0.25">
      <c r="A20197" s="10">
        <v>45868.34375</v>
      </c>
      <c r="B20197" s="1">
        <v>168947.87503871409</v>
      </c>
    </row>
    <row r="20198" spans="1:2" x14ac:dyDescent="0.25">
      <c r="A20198" s="10">
        <v>45868.354166666664</v>
      </c>
      <c r="B20198" s="1">
        <v>174815.94212861502</v>
      </c>
    </row>
    <row r="20199" spans="1:2" x14ac:dyDescent="0.25">
      <c r="A20199" s="10">
        <v>45868.364583333336</v>
      </c>
      <c r="B20199" s="1">
        <v>177266.72178531199</v>
      </c>
    </row>
    <row r="20200" spans="1:2" x14ac:dyDescent="0.25">
      <c r="A20200" s="10">
        <v>45868.375</v>
      </c>
      <c r="B20200" s="1">
        <v>184821.84712667397</v>
      </c>
    </row>
    <row r="20201" spans="1:2" x14ac:dyDescent="0.25">
      <c r="A20201" s="10">
        <v>45868.385416666664</v>
      </c>
      <c r="B20201" s="1">
        <v>185846.13114698872</v>
      </c>
    </row>
    <row r="20202" spans="1:2" x14ac:dyDescent="0.25">
      <c r="A20202" s="10">
        <v>45868.395833333336</v>
      </c>
      <c r="B20202" s="1">
        <v>185332.16187268973</v>
      </c>
    </row>
    <row r="20203" spans="1:2" x14ac:dyDescent="0.25">
      <c r="A20203" s="10">
        <v>45868.40625</v>
      </c>
      <c r="B20203" s="1">
        <v>193068.72700117453</v>
      </c>
    </row>
    <row r="20204" spans="1:2" x14ac:dyDescent="0.25">
      <c r="A20204" s="10">
        <v>45868.416666666664</v>
      </c>
      <c r="B20204" s="1">
        <v>191498.55150612252</v>
      </c>
    </row>
    <row r="20205" spans="1:2" x14ac:dyDescent="0.25">
      <c r="A20205" s="10">
        <v>45868.427083333336</v>
      </c>
      <c r="B20205" s="1">
        <v>194255.14441622887</v>
      </c>
    </row>
    <row r="20206" spans="1:2" x14ac:dyDescent="0.25">
      <c r="A20206" s="10">
        <v>45868.4375</v>
      </c>
      <c r="B20206" s="1">
        <v>189651.30421613003</v>
      </c>
    </row>
    <row r="20207" spans="1:2" x14ac:dyDescent="0.25">
      <c r="A20207" s="10">
        <v>45868.447916666664</v>
      </c>
      <c r="B20207" s="1">
        <v>199650.50272890116</v>
      </c>
    </row>
    <row r="20208" spans="1:2" x14ac:dyDescent="0.25">
      <c r="A20208" s="10">
        <v>45868.458333333336</v>
      </c>
      <c r="B20208" s="1">
        <v>230281.3190422894</v>
      </c>
    </row>
    <row r="20209" spans="1:2" x14ac:dyDescent="0.25">
      <c r="A20209" s="10">
        <v>45868.46875</v>
      </c>
      <c r="B20209" s="1">
        <v>246234.64358150208</v>
      </c>
    </row>
    <row r="20210" spans="1:2" x14ac:dyDescent="0.25">
      <c r="A20210" s="10">
        <v>45868.479166666664</v>
      </c>
      <c r="B20210" s="1">
        <v>255733.85282632982</v>
      </c>
    </row>
    <row r="20211" spans="1:2" x14ac:dyDescent="0.25">
      <c r="A20211" s="10">
        <v>45868.489583333336</v>
      </c>
      <c r="B20211" s="1">
        <v>274001.76602388913</v>
      </c>
    </row>
    <row r="20212" spans="1:2" x14ac:dyDescent="0.25">
      <c r="A20212" s="10">
        <v>45868.5</v>
      </c>
      <c r="B20212" s="1">
        <v>262568.32930133335</v>
      </c>
    </row>
    <row r="20213" spans="1:2" x14ac:dyDescent="0.25">
      <c r="A20213" s="10">
        <v>45868.510416666664</v>
      </c>
      <c r="B20213" s="1">
        <v>253839.34891182638</v>
      </c>
    </row>
    <row r="20214" spans="1:2" x14ac:dyDescent="0.25">
      <c r="A20214" s="10">
        <v>45868.520833333336</v>
      </c>
      <c r="B20214" s="1">
        <v>266169.91306647164</v>
      </c>
    </row>
    <row r="20215" spans="1:2" x14ac:dyDescent="0.25">
      <c r="A20215" s="10">
        <v>45868.53125</v>
      </c>
      <c r="B20215" s="1">
        <v>252604.53158188914</v>
      </c>
    </row>
    <row r="20216" spans="1:2" x14ac:dyDescent="0.25">
      <c r="A20216" s="10">
        <v>45868.541666666664</v>
      </c>
      <c r="B20216" s="1">
        <v>252250.07742579799</v>
      </c>
    </row>
    <row r="20217" spans="1:2" x14ac:dyDescent="0.25">
      <c r="A20217" s="10">
        <v>45868.552083333336</v>
      </c>
      <c r="B20217" s="1">
        <v>252707.81342335854</v>
      </c>
    </row>
    <row r="20218" spans="1:2" x14ac:dyDescent="0.25">
      <c r="A20218" s="10">
        <v>45868.5625</v>
      </c>
      <c r="B20218" s="1">
        <v>239695.37542387849</v>
      </c>
    </row>
    <row r="20219" spans="1:2" x14ac:dyDescent="0.25">
      <c r="A20219" s="10">
        <v>45868.572916666664</v>
      </c>
      <c r="B20219" s="1">
        <v>254318.72788145812</v>
      </c>
    </row>
    <row r="20220" spans="1:2" x14ac:dyDescent="0.25">
      <c r="A20220" s="10">
        <v>45868.583333333336</v>
      </c>
      <c r="B20220" s="1">
        <v>270985.60822735354</v>
      </c>
    </row>
    <row r="20221" spans="1:2" x14ac:dyDescent="0.25">
      <c r="A20221" s="10">
        <v>45868.59375</v>
      </c>
      <c r="B20221" s="1">
        <v>251625.91497641237</v>
      </c>
    </row>
    <row r="20222" spans="1:2" x14ac:dyDescent="0.25">
      <c r="A20222" s="10">
        <v>45868.604166666664</v>
      </c>
      <c r="B20222" s="1">
        <v>225130.49265293323</v>
      </c>
    </row>
    <row r="20223" spans="1:2" x14ac:dyDescent="0.25">
      <c r="A20223" s="10">
        <v>45868.614583333336</v>
      </c>
      <c r="B20223" s="1">
        <v>213698.20673506451</v>
      </c>
    </row>
    <row r="20224" spans="1:2" x14ac:dyDescent="0.25">
      <c r="A20224" s="10">
        <v>45868.625</v>
      </c>
      <c r="B20224" s="1">
        <v>226313.3823757802</v>
      </c>
    </row>
    <row r="20225" spans="1:2" x14ac:dyDescent="0.25">
      <c r="A20225" s="10">
        <v>45868.635416666664</v>
      </c>
      <c r="B20225" s="1">
        <v>234664.95433422769</v>
      </c>
    </row>
    <row r="20226" spans="1:2" x14ac:dyDescent="0.25">
      <c r="A20226" s="10">
        <v>45868.645833333336</v>
      </c>
      <c r="B20226" s="1">
        <v>219382.98688872965</v>
      </c>
    </row>
    <row r="20227" spans="1:2" x14ac:dyDescent="0.25">
      <c r="A20227" s="10">
        <v>45868.65625</v>
      </c>
      <c r="B20227" s="1">
        <v>238939.64098598016</v>
      </c>
    </row>
    <row r="20228" spans="1:2" x14ac:dyDescent="0.25">
      <c r="A20228" s="10">
        <v>45868.666666666664</v>
      </c>
      <c r="B20228" s="1">
        <v>236875.75014406585</v>
      </c>
    </row>
    <row r="20229" spans="1:2" x14ac:dyDescent="0.25">
      <c r="A20229" s="10">
        <v>45868.677083333336</v>
      </c>
      <c r="B20229" s="1">
        <v>235837.77373326081</v>
      </c>
    </row>
    <row r="20230" spans="1:2" x14ac:dyDescent="0.25">
      <c r="A20230" s="10">
        <v>45868.6875</v>
      </c>
      <c r="B20230" s="1">
        <v>238955.35384478484</v>
      </c>
    </row>
    <row r="20231" spans="1:2" x14ac:dyDescent="0.25">
      <c r="A20231" s="10">
        <v>45868.697916666664</v>
      </c>
      <c r="B20231" s="1">
        <v>242036.7415535716</v>
      </c>
    </row>
    <row r="20232" spans="1:2" x14ac:dyDescent="0.25">
      <c r="A20232" s="10">
        <v>45868.708333333336</v>
      </c>
      <c r="B20232" s="1">
        <v>247354.19469567458</v>
      </c>
    </row>
    <row r="20233" spans="1:2" x14ac:dyDescent="0.25">
      <c r="A20233" s="10">
        <v>45868.71875</v>
      </c>
      <c r="B20233" s="1">
        <v>225313.59240315805</v>
      </c>
    </row>
    <row r="20234" spans="1:2" x14ac:dyDescent="0.25">
      <c r="A20234" s="10">
        <v>45868.729166666664</v>
      </c>
      <c r="B20234" s="1">
        <v>208836.79159228192</v>
      </c>
    </row>
    <row r="20235" spans="1:2" x14ac:dyDescent="0.25">
      <c r="A20235" s="10">
        <v>45868.739583333336</v>
      </c>
      <c r="B20235" s="1">
        <v>198568.59878501063</v>
      </c>
    </row>
    <row r="20236" spans="1:2" x14ac:dyDescent="0.25">
      <c r="A20236" s="10">
        <v>45868.75</v>
      </c>
      <c r="B20236" s="1">
        <v>197939.38469263876</v>
      </c>
    </row>
    <row r="20237" spans="1:2" x14ac:dyDescent="0.25">
      <c r="A20237" s="10">
        <v>45868.760416666664</v>
      </c>
      <c r="B20237" s="1">
        <v>195227.50321940609</v>
      </c>
    </row>
    <row r="20238" spans="1:2" x14ac:dyDescent="0.25">
      <c r="A20238" s="10">
        <v>45868.770833333336</v>
      </c>
      <c r="B20238" s="1">
        <v>192089.36084963824</v>
      </c>
    </row>
    <row r="20239" spans="1:2" x14ac:dyDescent="0.25">
      <c r="A20239" s="10">
        <v>45868.78125</v>
      </c>
      <c r="B20239" s="1">
        <v>194694.85844092793</v>
      </c>
    </row>
    <row r="20240" spans="1:2" x14ac:dyDescent="0.25">
      <c r="A20240" s="10">
        <v>45868.791666666664</v>
      </c>
      <c r="B20240" s="1">
        <v>198267.95731723934</v>
      </c>
    </row>
    <row r="20241" spans="1:2" x14ac:dyDescent="0.25">
      <c r="A20241" s="10">
        <v>45868.802083333336</v>
      </c>
      <c r="B20241" s="1">
        <v>189652.40939169523</v>
      </c>
    </row>
    <row r="20242" spans="1:2" x14ac:dyDescent="0.25">
      <c r="A20242" s="10">
        <v>45868.8125</v>
      </c>
      <c r="B20242" s="1">
        <v>188515.97147766492</v>
      </c>
    </row>
    <row r="20243" spans="1:2" x14ac:dyDescent="0.25">
      <c r="A20243" s="10">
        <v>45868.822916666664</v>
      </c>
      <c r="B20243" s="1">
        <v>172456.89638294978</v>
      </c>
    </row>
    <row r="20244" spans="1:2" x14ac:dyDescent="0.25">
      <c r="A20244" s="10">
        <v>45868.833333333336</v>
      </c>
      <c r="B20244" s="1">
        <v>179171.80336205766</v>
      </c>
    </row>
    <row r="20245" spans="1:2" x14ac:dyDescent="0.25">
      <c r="A20245" s="10">
        <v>45868.84375</v>
      </c>
      <c r="B20245" s="1">
        <v>170900.74194378679</v>
      </c>
    </row>
    <row r="20246" spans="1:2" x14ac:dyDescent="0.25">
      <c r="A20246" s="10">
        <v>45868.854166666664</v>
      </c>
      <c r="B20246" s="1">
        <v>166248.73876260716</v>
      </c>
    </row>
    <row r="20247" spans="1:2" x14ac:dyDescent="0.25">
      <c r="A20247" s="10">
        <v>45868.864583333336</v>
      </c>
      <c r="B20247" s="1">
        <v>172557.37365982035</v>
      </c>
    </row>
    <row r="20248" spans="1:2" x14ac:dyDescent="0.25">
      <c r="A20248" s="10">
        <v>45868.875</v>
      </c>
      <c r="B20248" s="1">
        <v>160272.5509487594</v>
      </c>
    </row>
    <row r="20249" spans="1:2" x14ac:dyDescent="0.25">
      <c r="A20249" s="10">
        <v>45868.885416666664</v>
      </c>
      <c r="B20249" s="1">
        <v>147775.4009814607</v>
      </c>
    </row>
    <row r="20250" spans="1:2" x14ac:dyDescent="0.25">
      <c r="A20250" s="10">
        <v>45868.895833333336</v>
      </c>
      <c r="B20250" s="1">
        <v>145265.49442141317</v>
      </c>
    </row>
    <row r="20251" spans="1:2" x14ac:dyDescent="0.25">
      <c r="A20251" s="10">
        <v>45868.90625</v>
      </c>
      <c r="B20251" s="1">
        <v>143783.34783908981</v>
      </c>
    </row>
    <row r="20252" spans="1:2" x14ac:dyDescent="0.25">
      <c r="A20252" s="10">
        <v>45868.916666666664</v>
      </c>
      <c r="B20252" s="1">
        <v>142264.40615628785</v>
      </c>
    </row>
    <row r="20253" spans="1:2" x14ac:dyDescent="0.25">
      <c r="A20253" s="10">
        <v>45868.927083333336</v>
      </c>
      <c r="B20253" s="1">
        <v>138916.32295965732</v>
      </c>
    </row>
    <row r="20254" spans="1:2" x14ac:dyDescent="0.25">
      <c r="A20254" s="10">
        <v>45868.9375</v>
      </c>
      <c r="B20254" s="1">
        <v>142486.3906586284</v>
      </c>
    </row>
    <row r="20255" spans="1:2" x14ac:dyDescent="0.25">
      <c r="A20255" s="10">
        <v>45868.947916666664</v>
      </c>
      <c r="B20255" s="1">
        <v>143732.52649325909</v>
      </c>
    </row>
    <row r="20256" spans="1:2" x14ac:dyDescent="0.25">
      <c r="A20256" s="10">
        <v>45868.958333333336</v>
      </c>
      <c r="B20256" s="1">
        <v>141472.09849459017</v>
      </c>
    </row>
    <row r="20257" spans="1:2" x14ac:dyDescent="0.25">
      <c r="A20257" s="10">
        <v>45868.96875</v>
      </c>
      <c r="B20257" s="1">
        <v>162256.37088970188</v>
      </c>
    </row>
    <row r="20258" spans="1:2" x14ac:dyDescent="0.25">
      <c r="A20258" s="10">
        <v>45868.979166666664</v>
      </c>
      <c r="B20258" s="1">
        <v>191569.01238245895</v>
      </c>
    </row>
    <row r="20259" spans="1:2" x14ac:dyDescent="0.25">
      <c r="A20259" s="10">
        <v>45868.989583333336</v>
      </c>
      <c r="B20259" s="1">
        <v>190304.75173416993</v>
      </c>
    </row>
    <row r="20260" spans="1:2" x14ac:dyDescent="0.25">
      <c r="A20260" s="10">
        <v>45869</v>
      </c>
      <c r="B20260" s="1">
        <v>194513.26177268015</v>
      </c>
    </row>
    <row r="20261" spans="1:2" x14ac:dyDescent="0.25">
      <c r="A20261" s="10">
        <v>45869.010416666664</v>
      </c>
      <c r="B20261" s="1">
        <v>209003.76438636245</v>
      </c>
    </row>
    <row r="20262" spans="1:2" x14ac:dyDescent="0.25">
      <c r="A20262" s="10">
        <v>45869.020833333336</v>
      </c>
      <c r="B20262" s="1">
        <v>216156.42147772992</v>
      </c>
    </row>
    <row r="20263" spans="1:2" x14ac:dyDescent="0.25">
      <c r="A20263" s="10">
        <v>45869.03125</v>
      </c>
      <c r="B20263" s="1">
        <v>228540.74602009056</v>
      </c>
    </row>
    <row r="20264" spans="1:2" x14ac:dyDescent="0.25">
      <c r="A20264" s="10">
        <v>45869.041666666664</v>
      </c>
      <c r="B20264" s="1">
        <v>227154.70952198666</v>
      </c>
    </row>
    <row r="20265" spans="1:2" x14ac:dyDescent="0.25">
      <c r="A20265" s="10">
        <v>45869.052083333336</v>
      </c>
      <c r="B20265" s="1">
        <v>245160.88668302528</v>
      </c>
    </row>
    <row r="20266" spans="1:2" x14ac:dyDescent="0.25">
      <c r="A20266" s="10">
        <v>45869.0625</v>
      </c>
      <c r="B20266" s="1">
        <v>246146.06417248934</v>
      </c>
    </row>
    <row r="20267" spans="1:2" x14ac:dyDescent="0.25">
      <c r="A20267" s="10">
        <v>45869.072916666664</v>
      </c>
      <c r="B20267" s="1">
        <v>222421.93630173084</v>
      </c>
    </row>
    <row r="20268" spans="1:2" x14ac:dyDescent="0.25">
      <c r="A20268" s="10">
        <v>45869.083333333336</v>
      </c>
      <c r="B20268" s="1">
        <v>218763.49913996714</v>
      </c>
    </row>
    <row r="20269" spans="1:2" x14ac:dyDescent="0.25">
      <c r="A20269" s="10">
        <v>45869.09375</v>
      </c>
      <c r="B20269" s="1">
        <v>222664.69634853353</v>
      </c>
    </row>
    <row r="20270" spans="1:2" x14ac:dyDescent="0.25">
      <c r="A20270" s="10">
        <v>45869.104166666664</v>
      </c>
      <c r="B20270" s="1">
        <v>228988.42051332956</v>
      </c>
    </row>
    <row r="20271" spans="1:2" x14ac:dyDescent="0.25">
      <c r="A20271" s="10">
        <v>45869.114583333336</v>
      </c>
      <c r="B20271" s="1">
        <v>217899.329370755</v>
      </c>
    </row>
    <row r="20272" spans="1:2" x14ac:dyDescent="0.25">
      <c r="A20272" s="10">
        <v>45869.125</v>
      </c>
      <c r="B20272" s="1">
        <v>208578.13011559239</v>
      </c>
    </row>
    <row r="20273" spans="1:2" x14ac:dyDescent="0.25">
      <c r="A20273" s="10">
        <v>45869.135416666664</v>
      </c>
      <c r="B20273" s="1">
        <v>171198.25512729777</v>
      </c>
    </row>
    <row r="20274" spans="1:2" x14ac:dyDescent="0.25">
      <c r="A20274" s="10">
        <v>45869.145833333336</v>
      </c>
      <c r="B20274" s="1">
        <v>158190.63563441689</v>
      </c>
    </row>
    <row r="20275" spans="1:2" x14ac:dyDescent="0.25">
      <c r="A20275" s="10">
        <v>45869.15625</v>
      </c>
      <c r="B20275" s="1">
        <v>150308.3434824007</v>
      </c>
    </row>
    <row r="20276" spans="1:2" x14ac:dyDescent="0.25">
      <c r="A20276" s="10">
        <v>45869.166666666664</v>
      </c>
      <c r="B20276" s="1">
        <v>147638.95157864306</v>
      </c>
    </row>
    <row r="20277" spans="1:2" x14ac:dyDescent="0.25">
      <c r="A20277" s="10">
        <v>45869.177083333336</v>
      </c>
      <c r="B20277" s="1">
        <v>152218.07055336726</v>
      </c>
    </row>
    <row r="20278" spans="1:2" x14ac:dyDescent="0.25">
      <c r="A20278" s="10">
        <v>45869.1875</v>
      </c>
      <c r="B20278" s="1">
        <v>147221.85608657351</v>
      </c>
    </row>
    <row r="20279" spans="1:2" x14ac:dyDescent="0.25">
      <c r="A20279" s="10">
        <v>45869.197916666664</v>
      </c>
      <c r="B20279" s="1">
        <v>125146.58609446866</v>
      </c>
    </row>
    <row r="20280" spans="1:2" x14ac:dyDescent="0.25">
      <c r="A20280" s="10">
        <v>45869.208333333336</v>
      </c>
      <c r="B20280" s="1">
        <v>114711.15462472205</v>
      </c>
    </row>
    <row r="20281" spans="1:2" x14ac:dyDescent="0.25">
      <c r="A20281" s="10">
        <v>45869.21875</v>
      </c>
      <c r="B20281" s="1">
        <v>116649.48647572123</v>
      </c>
    </row>
    <row r="20282" spans="1:2" x14ac:dyDescent="0.25">
      <c r="A20282" s="10">
        <v>45869.229166666664</v>
      </c>
      <c r="B20282" s="1">
        <v>122690.84080517666</v>
      </c>
    </row>
    <row r="20283" spans="1:2" x14ac:dyDescent="0.25">
      <c r="A20283" s="10">
        <v>45869.239583333336</v>
      </c>
      <c r="B20283" s="1">
        <v>126792.67460375594</v>
      </c>
    </row>
    <row r="20284" spans="1:2" x14ac:dyDescent="0.25">
      <c r="A20284" s="10">
        <v>45869.25</v>
      </c>
      <c r="B20284" s="1">
        <v>127981.19451641684</v>
      </c>
    </row>
    <row r="20285" spans="1:2" x14ac:dyDescent="0.25">
      <c r="A20285" s="10">
        <v>45869.260416666664</v>
      </c>
      <c r="B20285" s="1">
        <v>132241.96151319318</v>
      </c>
    </row>
    <row r="20286" spans="1:2" x14ac:dyDescent="0.25">
      <c r="A20286" s="10">
        <v>45869.270833333336</v>
      </c>
      <c r="B20286" s="1">
        <v>138109.16574973069</v>
      </c>
    </row>
    <row r="20287" spans="1:2" x14ac:dyDescent="0.25">
      <c r="A20287" s="10">
        <v>45869.28125</v>
      </c>
      <c r="B20287" s="1">
        <v>136849.95911692356</v>
      </c>
    </row>
    <row r="20288" spans="1:2" x14ac:dyDescent="0.25">
      <c r="A20288" s="10">
        <v>45869.291666666664</v>
      </c>
      <c r="B20288" s="1">
        <v>138373.80521461641</v>
      </c>
    </row>
    <row r="20289" spans="1:2" x14ac:dyDescent="0.25">
      <c r="A20289" s="10">
        <v>45869.302083333336</v>
      </c>
      <c r="B20289" s="1">
        <v>141750.62006475413</v>
      </c>
    </row>
    <row r="20290" spans="1:2" x14ac:dyDescent="0.25">
      <c r="A20290" s="10">
        <v>45869.3125</v>
      </c>
      <c r="B20290" s="1">
        <v>146321.44173150428</v>
      </c>
    </row>
    <row r="20291" spans="1:2" x14ac:dyDescent="0.25">
      <c r="A20291" s="10">
        <v>45869.322916666664</v>
      </c>
      <c r="B20291" s="1">
        <v>150322.70782495284</v>
      </c>
    </row>
    <row r="20292" spans="1:2" x14ac:dyDescent="0.25">
      <c r="A20292" s="10">
        <v>45869.333333333336</v>
      </c>
      <c r="B20292" s="1">
        <v>153458.84128127038</v>
      </c>
    </row>
    <row r="20293" spans="1:2" x14ac:dyDescent="0.25">
      <c r="A20293" s="10">
        <v>45869.34375</v>
      </c>
      <c r="B20293" s="1">
        <v>158686.42128116087</v>
      </c>
    </row>
    <row r="20294" spans="1:2" x14ac:dyDescent="0.25">
      <c r="A20294" s="10">
        <v>45869.354166666664</v>
      </c>
      <c r="B20294" s="1">
        <v>161987.44682215992</v>
      </c>
    </row>
    <row r="20295" spans="1:2" x14ac:dyDescent="0.25">
      <c r="A20295" s="10">
        <v>45869.364583333336</v>
      </c>
      <c r="B20295" s="1">
        <v>162805.48914449743</v>
      </c>
    </row>
    <row r="20296" spans="1:2" x14ac:dyDescent="0.25">
      <c r="A20296" s="10">
        <v>45869.375</v>
      </c>
      <c r="B20296" s="1">
        <v>162139.0720211509</v>
      </c>
    </row>
    <row r="20297" spans="1:2" x14ac:dyDescent="0.25">
      <c r="A20297" s="10">
        <v>45869.385416666664</v>
      </c>
      <c r="B20297" s="1">
        <v>165730.25385757885</v>
      </c>
    </row>
    <row r="20298" spans="1:2" x14ac:dyDescent="0.25">
      <c r="A20298" s="10">
        <v>45869.395833333336</v>
      </c>
      <c r="B20298" s="1">
        <v>170679.07371215359</v>
      </c>
    </row>
    <row r="20299" spans="1:2" x14ac:dyDescent="0.25">
      <c r="A20299" s="10">
        <v>45869.40625</v>
      </c>
      <c r="B20299" s="1">
        <v>171736.71708797093</v>
      </c>
    </row>
    <row r="20300" spans="1:2" x14ac:dyDescent="0.25">
      <c r="A20300" s="10">
        <v>45869.416666666664</v>
      </c>
      <c r="B20300" s="1">
        <v>175108.84790587041</v>
      </c>
    </row>
    <row r="20301" spans="1:2" x14ac:dyDescent="0.25">
      <c r="A20301" s="10">
        <v>45869.427083333336</v>
      </c>
      <c r="B20301" s="1">
        <v>179966.54710120748</v>
      </c>
    </row>
    <row r="20302" spans="1:2" x14ac:dyDescent="0.25">
      <c r="A20302" s="10">
        <v>45869.4375</v>
      </c>
      <c r="B20302" s="1">
        <v>184620.57162906165</v>
      </c>
    </row>
    <row r="20303" spans="1:2" x14ac:dyDescent="0.25">
      <c r="A20303" s="10">
        <v>45869.447916666664</v>
      </c>
      <c r="B20303" s="1">
        <v>184766.1863337211</v>
      </c>
    </row>
    <row r="20304" spans="1:2" x14ac:dyDescent="0.25">
      <c r="A20304" s="10">
        <v>45869.458333333336</v>
      </c>
      <c r="B20304" s="1">
        <v>194210.12430485245</v>
      </c>
    </row>
    <row r="20305" spans="1:2" x14ac:dyDescent="0.25">
      <c r="A20305" s="10">
        <v>45869.46875</v>
      </c>
      <c r="B20305" s="1">
        <v>193116.05003911821</v>
      </c>
    </row>
    <row r="20306" spans="1:2" x14ac:dyDescent="0.25">
      <c r="A20306" s="10">
        <v>45869.479166666664</v>
      </c>
      <c r="B20306" s="1">
        <v>202514.10082391364</v>
      </c>
    </row>
    <row r="20307" spans="1:2" x14ac:dyDescent="0.25">
      <c r="A20307" s="10">
        <v>45869.489583333336</v>
      </c>
      <c r="B20307" s="1">
        <v>211434.60520205309</v>
      </c>
    </row>
    <row r="20308" spans="1:2" x14ac:dyDescent="0.25">
      <c r="A20308" s="10">
        <v>45869.5</v>
      </c>
      <c r="B20308" s="1">
        <v>196090.63266729406</v>
      </c>
    </row>
    <row r="20309" spans="1:2" x14ac:dyDescent="0.25">
      <c r="A20309" s="10">
        <v>45869.510416666664</v>
      </c>
      <c r="B20309" s="1">
        <v>212267.73507628287</v>
      </c>
    </row>
    <row r="20310" spans="1:2" x14ac:dyDescent="0.25">
      <c r="A20310" s="10">
        <v>45869.520833333336</v>
      </c>
      <c r="B20310" s="1">
        <v>216252.63305654077</v>
      </c>
    </row>
    <row r="20311" spans="1:2" x14ac:dyDescent="0.25">
      <c r="A20311" s="10">
        <v>45869.53125</v>
      </c>
      <c r="B20311" s="1">
        <v>218841.93433856621</v>
      </c>
    </row>
    <row r="20312" spans="1:2" x14ac:dyDescent="0.25">
      <c r="A20312" s="10">
        <v>45869.541666666664</v>
      </c>
      <c r="B20312" s="1">
        <v>207213.85692480154</v>
      </c>
    </row>
    <row r="20313" spans="1:2" x14ac:dyDescent="0.25">
      <c r="A20313" s="10">
        <v>45869.552083333336</v>
      </c>
      <c r="B20313" s="1">
        <v>193450.71099851199</v>
      </c>
    </row>
    <row r="20314" spans="1:2" x14ac:dyDescent="0.25">
      <c r="A20314" s="10">
        <v>45869.5625</v>
      </c>
      <c r="B20314" s="1">
        <v>193449.65460072024</v>
      </c>
    </row>
    <row r="20315" spans="1:2" x14ac:dyDescent="0.25">
      <c r="A20315" s="10">
        <v>45869.572916666664</v>
      </c>
      <c r="B20315" s="1">
        <v>187545.34220620414</v>
      </c>
    </row>
    <row r="20316" spans="1:2" x14ac:dyDescent="0.25">
      <c r="A20316" s="10">
        <v>45869.583333333336</v>
      </c>
      <c r="B20316" s="1">
        <v>177437.31988662895</v>
      </c>
    </row>
    <row r="20317" spans="1:2" x14ac:dyDescent="0.25">
      <c r="A20317" s="10">
        <v>45869.59375</v>
      </c>
      <c r="B20317" s="1">
        <v>187001.25170901953</v>
      </c>
    </row>
    <row r="20318" spans="1:2" x14ac:dyDescent="0.25">
      <c r="A20318" s="10">
        <v>45869.604166666664</v>
      </c>
      <c r="B20318" s="1">
        <v>182610.41571505571</v>
      </c>
    </row>
    <row r="20319" spans="1:2" x14ac:dyDescent="0.25">
      <c r="A20319" s="10">
        <v>45869.614583333336</v>
      </c>
      <c r="B20319" s="1">
        <v>184258.48987783235</v>
      </c>
    </row>
    <row r="20320" spans="1:2" x14ac:dyDescent="0.25">
      <c r="A20320" s="10">
        <v>45869.625</v>
      </c>
      <c r="B20320" s="1">
        <v>183483.20362588216</v>
      </c>
    </row>
    <row r="20321" spans="1:2" x14ac:dyDescent="0.25">
      <c r="A20321" s="10">
        <v>45869.635416666664</v>
      </c>
      <c r="B20321" s="1">
        <v>174952.14407215692</v>
      </c>
    </row>
    <row r="20322" spans="1:2" x14ac:dyDescent="0.25">
      <c r="A20322" s="10">
        <v>45869.645833333336</v>
      </c>
      <c r="B20322" s="1">
        <v>163186.56537084794</v>
      </c>
    </row>
    <row r="20323" spans="1:2" x14ac:dyDescent="0.25">
      <c r="A20323" s="10">
        <v>45869.65625</v>
      </c>
      <c r="B20323" s="1">
        <v>167617.16686659626</v>
      </c>
    </row>
    <row r="20324" spans="1:2" x14ac:dyDescent="0.25">
      <c r="A20324" s="10">
        <v>45869.666666666664</v>
      </c>
      <c r="B20324" s="1">
        <v>182808.97193023111</v>
      </c>
    </row>
    <row r="20325" spans="1:2" x14ac:dyDescent="0.25">
      <c r="A20325" s="10">
        <v>45869.677083333336</v>
      </c>
      <c r="B20325" s="1">
        <v>177904.85092988738</v>
      </c>
    </row>
    <row r="20326" spans="1:2" x14ac:dyDescent="0.25">
      <c r="A20326" s="10">
        <v>45869.6875</v>
      </c>
      <c r="B20326" s="1">
        <v>184977.67590176594</v>
      </c>
    </row>
    <row r="20327" spans="1:2" x14ac:dyDescent="0.25">
      <c r="A20327" s="10">
        <v>45869.697916666664</v>
      </c>
      <c r="B20327" s="1">
        <v>189914.20067029743</v>
      </c>
    </row>
    <row r="20328" spans="1:2" x14ac:dyDescent="0.25">
      <c r="A20328" s="10">
        <v>45869.708333333336</v>
      </c>
      <c r="B20328" s="1">
        <v>180774.96474064852</v>
      </c>
    </row>
    <row r="20329" spans="1:2" x14ac:dyDescent="0.25">
      <c r="A20329" s="10">
        <v>45869.71875</v>
      </c>
      <c r="B20329" s="1">
        <v>198974.05222736951</v>
      </c>
    </row>
    <row r="20330" spans="1:2" x14ac:dyDescent="0.25">
      <c r="A20330" s="10">
        <v>45869.729166666664</v>
      </c>
      <c r="B20330" s="1">
        <v>203389.10469626385</v>
      </c>
    </row>
    <row r="20331" spans="1:2" x14ac:dyDescent="0.25">
      <c r="A20331" s="10">
        <v>45869.739583333336</v>
      </c>
      <c r="B20331" s="1">
        <v>195170.89919906639</v>
      </c>
    </row>
    <row r="20332" spans="1:2" x14ac:dyDescent="0.25">
      <c r="A20332" s="10">
        <v>45869.75</v>
      </c>
      <c r="B20332" s="1">
        <v>196527.65633880364</v>
      </c>
    </row>
    <row r="20333" spans="1:2" x14ac:dyDescent="0.25">
      <c r="A20333" s="10">
        <v>45869.760416666664</v>
      </c>
      <c r="B20333" s="1">
        <v>187417.61186267177</v>
      </c>
    </row>
    <row r="20334" spans="1:2" x14ac:dyDescent="0.25">
      <c r="A20334" s="10">
        <v>45869.770833333336</v>
      </c>
      <c r="B20334" s="1">
        <v>190184.35524009884</v>
      </c>
    </row>
    <row r="20335" spans="1:2" x14ac:dyDescent="0.25">
      <c r="A20335" s="10">
        <v>45869.78125</v>
      </c>
      <c r="B20335" s="1">
        <v>188371.61898516151</v>
      </c>
    </row>
    <row r="20336" spans="1:2" x14ac:dyDescent="0.25">
      <c r="A20336" s="10">
        <v>45869.791666666664</v>
      </c>
      <c r="B20336" s="1">
        <v>190708.25857591606</v>
      </c>
    </row>
    <row r="20337" spans="1:2" x14ac:dyDescent="0.25">
      <c r="A20337" s="10">
        <v>45869.802083333336</v>
      </c>
      <c r="B20337" s="1">
        <v>188008.09031628998</v>
      </c>
    </row>
    <row r="20338" spans="1:2" x14ac:dyDescent="0.25">
      <c r="A20338" s="10">
        <v>45869.8125</v>
      </c>
      <c r="B20338" s="1">
        <v>198585.04265016277</v>
      </c>
    </row>
    <row r="20339" spans="1:2" x14ac:dyDescent="0.25">
      <c r="A20339" s="10">
        <v>45869.822916666664</v>
      </c>
      <c r="B20339" s="1">
        <v>188773.92679708832</v>
      </c>
    </row>
    <row r="20340" spans="1:2" x14ac:dyDescent="0.25">
      <c r="A20340" s="10">
        <v>45869.833333333336</v>
      </c>
      <c r="B20340" s="1">
        <v>181932.69906820543</v>
      </c>
    </row>
    <row r="20341" spans="1:2" x14ac:dyDescent="0.25">
      <c r="A20341" s="10">
        <v>45869.84375</v>
      </c>
      <c r="B20341" s="1">
        <v>175068.06341716449</v>
      </c>
    </row>
    <row r="20342" spans="1:2" x14ac:dyDescent="0.25">
      <c r="A20342" s="10">
        <v>45869.854166666664</v>
      </c>
      <c r="B20342" s="1">
        <v>158068.17004956264</v>
      </c>
    </row>
    <row r="20343" spans="1:2" x14ac:dyDescent="0.25">
      <c r="A20343" s="10">
        <v>45869.864583333336</v>
      </c>
      <c r="B20343" s="1">
        <v>146192.07318327486</v>
      </c>
    </row>
    <row r="20344" spans="1:2" x14ac:dyDescent="0.25">
      <c r="A20344" s="10">
        <v>45869.875</v>
      </c>
      <c r="B20344" s="1">
        <v>143209.55412262183</v>
      </c>
    </row>
    <row r="20345" spans="1:2" x14ac:dyDescent="0.25">
      <c r="A20345" s="10">
        <v>45869.885416666664</v>
      </c>
      <c r="B20345" s="1">
        <v>137797.8935092465</v>
      </c>
    </row>
    <row r="20346" spans="1:2" x14ac:dyDescent="0.25">
      <c r="A20346" s="10">
        <v>45869.895833333336</v>
      </c>
      <c r="B20346" s="1">
        <v>137382.9595625209</v>
      </c>
    </row>
    <row r="20347" spans="1:2" x14ac:dyDescent="0.25">
      <c r="A20347" s="10">
        <v>45869.90625</v>
      </c>
      <c r="B20347" s="1">
        <v>133512.61452795795</v>
      </c>
    </row>
    <row r="20348" spans="1:2" x14ac:dyDescent="0.25">
      <c r="A20348" s="10">
        <v>45869.916666666664</v>
      </c>
      <c r="B20348" s="1">
        <v>131822.68047050718</v>
      </c>
    </row>
    <row r="20349" spans="1:2" x14ac:dyDescent="0.25">
      <c r="A20349" s="10">
        <v>45869.927083333336</v>
      </c>
      <c r="B20349" s="1">
        <v>129225.94437565189</v>
      </c>
    </row>
    <row r="20350" spans="1:2" x14ac:dyDescent="0.25">
      <c r="A20350" s="10">
        <v>45869.9375</v>
      </c>
      <c r="B20350" s="1">
        <v>125071.54085382572</v>
      </c>
    </row>
    <row r="20351" spans="1:2" x14ac:dyDescent="0.25">
      <c r="A20351" s="10">
        <v>45869.947916666664</v>
      </c>
      <c r="B20351" s="1">
        <v>121306.22962782673</v>
      </c>
    </row>
    <row r="20352" spans="1:2" x14ac:dyDescent="0.25">
      <c r="A20352" s="10">
        <v>45869.958333333336</v>
      </c>
      <c r="B20352" s="1">
        <v>118192.98478059165</v>
      </c>
    </row>
    <row r="20353" spans="1:2" x14ac:dyDescent="0.25">
      <c r="A20353" s="10">
        <v>45869.96875</v>
      </c>
      <c r="B20353" s="1">
        <v>117142.21114275214</v>
      </c>
    </row>
    <row r="20354" spans="1:2" x14ac:dyDescent="0.25">
      <c r="A20354" s="10">
        <v>45869.979166666664</v>
      </c>
      <c r="B20354" s="1">
        <v>119248.93681153425</v>
      </c>
    </row>
    <row r="20355" spans="1:2" x14ac:dyDescent="0.25">
      <c r="A20355" s="10">
        <v>45869.989583333336</v>
      </c>
      <c r="B20355" s="1">
        <v>121398.54470593647</v>
      </c>
    </row>
    <row r="20356" spans="1:2" x14ac:dyDescent="0.25">
      <c r="A20356" s="10">
        <v>45870</v>
      </c>
      <c r="B20356" s="1">
        <v>120157.27827346895</v>
      </c>
    </row>
    <row r="20357" spans="1:2" x14ac:dyDescent="0.25">
      <c r="A20357" s="10">
        <v>45870.010416666664</v>
      </c>
      <c r="B20357" s="1">
        <v>115730.7132577624</v>
      </c>
    </row>
    <row r="20358" spans="1:2" x14ac:dyDescent="0.25">
      <c r="A20358" s="10">
        <v>45870.020833333336</v>
      </c>
      <c r="B20358" s="1">
        <v>111316.24395626844</v>
      </c>
    </row>
    <row r="20359" spans="1:2" x14ac:dyDescent="0.25">
      <c r="A20359" s="10">
        <v>45870.03125</v>
      </c>
      <c r="B20359" s="1">
        <v>108925.53004900654</v>
      </c>
    </row>
    <row r="20360" spans="1:2" x14ac:dyDescent="0.25">
      <c r="A20360" s="10">
        <v>45870.041666666664</v>
      </c>
      <c r="B20360" s="1">
        <v>109011.97648486138</v>
      </c>
    </row>
    <row r="20361" spans="1:2" x14ac:dyDescent="0.25">
      <c r="A20361" s="10">
        <v>45870.052083333336</v>
      </c>
      <c r="B20361" s="1">
        <v>105951.12171603096</v>
      </c>
    </row>
    <row r="20362" spans="1:2" x14ac:dyDescent="0.25">
      <c r="A20362" s="10">
        <v>45870.0625</v>
      </c>
      <c r="B20362" s="1">
        <v>103512.34964419686</v>
      </c>
    </row>
    <row r="20363" spans="1:2" x14ac:dyDescent="0.25">
      <c r="A20363" s="10">
        <v>45870.072916666664</v>
      </c>
      <c r="B20363" s="1">
        <v>102616.14584693531</v>
      </c>
    </row>
    <row r="20364" spans="1:2" x14ac:dyDescent="0.25">
      <c r="A20364" s="10">
        <v>45870.083333333336</v>
      </c>
      <c r="B20364" s="1">
        <v>101598.33630769931</v>
      </c>
    </row>
    <row r="20365" spans="1:2" x14ac:dyDescent="0.25">
      <c r="A20365" s="10">
        <v>45870.09375</v>
      </c>
      <c r="B20365" s="1">
        <v>101838.18566752685</v>
      </c>
    </row>
    <row r="20366" spans="1:2" x14ac:dyDescent="0.25">
      <c r="A20366" s="10">
        <v>45870.104166666664</v>
      </c>
      <c r="B20366" s="1">
        <v>104310.61723033385</v>
      </c>
    </row>
    <row r="20367" spans="1:2" x14ac:dyDescent="0.25">
      <c r="A20367" s="10">
        <v>45870.114583333336</v>
      </c>
      <c r="B20367" s="1">
        <v>102887.83441189598</v>
      </c>
    </row>
    <row r="20368" spans="1:2" x14ac:dyDescent="0.25">
      <c r="A20368" s="10">
        <v>45870.125</v>
      </c>
      <c r="B20368" s="1">
        <v>100644.42020837651</v>
      </c>
    </row>
    <row r="20369" spans="1:2" x14ac:dyDescent="0.25">
      <c r="A20369" s="10">
        <v>45870.135416666664</v>
      </c>
      <c r="B20369" s="1">
        <v>98796.000742148099</v>
      </c>
    </row>
    <row r="20370" spans="1:2" x14ac:dyDescent="0.25">
      <c r="A20370" s="10">
        <v>45870.145833333336</v>
      </c>
      <c r="B20370" s="1">
        <v>99923.383373318618</v>
      </c>
    </row>
    <row r="20371" spans="1:2" x14ac:dyDescent="0.25">
      <c r="A20371" s="10">
        <v>45870.15625</v>
      </c>
      <c r="B20371" s="1">
        <v>102794.25655328465</v>
      </c>
    </row>
    <row r="20372" spans="1:2" x14ac:dyDescent="0.25">
      <c r="A20372" s="10">
        <v>45870.166666666664</v>
      </c>
      <c r="B20372" s="1">
        <v>98344.188455154275</v>
      </c>
    </row>
    <row r="20373" spans="1:2" x14ac:dyDescent="0.25">
      <c r="A20373" s="10">
        <v>45870.177083333336</v>
      </c>
      <c r="B20373" s="1">
        <v>98715.297410140629</v>
      </c>
    </row>
    <row r="20374" spans="1:2" x14ac:dyDescent="0.25">
      <c r="A20374" s="10">
        <v>45870.1875</v>
      </c>
      <c r="B20374" s="1">
        <v>100352.76327243957</v>
      </c>
    </row>
    <row r="20375" spans="1:2" x14ac:dyDescent="0.25">
      <c r="A20375" s="10">
        <v>45870.197916666664</v>
      </c>
      <c r="B20375" s="1">
        <v>100178.82178868685</v>
      </c>
    </row>
    <row r="20376" spans="1:2" x14ac:dyDescent="0.25">
      <c r="A20376" s="10">
        <v>45870.208333333336</v>
      </c>
      <c r="B20376" s="1">
        <v>102884.27188348031</v>
      </c>
    </row>
    <row r="20377" spans="1:2" x14ac:dyDescent="0.25">
      <c r="A20377" s="10">
        <v>45870.21875</v>
      </c>
      <c r="B20377" s="1">
        <v>106211.7147030261</v>
      </c>
    </row>
    <row r="20378" spans="1:2" x14ac:dyDescent="0.25">
      <c r="A20378" s="10">
        <v>45870.229166666664</v>
      </c>
      <c r="B20378" s="1">
        <v>107286.33949425523</v>
      </c>
    </row>
    <row r="20379" spans="1:2" x14ac:dyDescent="0.25">
      <c r="A20379" s="10">
        <v>45870.239583333336</v>
      </c>
      <c r="B20379" s="1">
        <v>111006.61090717927</v>
      </c>
    </row>
    <row r="20380" spans="1:2" x14ac:dyDescent="0.25">
      <c r="A20380" s="10">
        <v>45870.25</v>
      </c>
      <c r="B20380" s="1">
        <v>115573.81241061077</v>
      </c>
    </row>
    <row r="20381" spans="1:2" x14ac:dyDescent="0.25">
      <c r="A20381" s="10">
        <v>45870.260416666664</v>
      </c>
      <c r="B20381" s="1">
        <v>120470.21317397126</v>
      </c>
    </row>
    <row r="20382" spans="1:2" x14ac:dyDescent="0.25">
      <c r="A20382" s="10">
        <v>45870.270833333336</v>
      </c>
      <c r="B20382" s="1">
        <v>124665.46703527719</v>
      </c>
    </row>
    <row r="20383" spans="1:2" x14ac:dyDescent="0.25">
      <c r="A20383" s="10">
        <v>45870.28125</v>
      </c>
      <c r="B20383" s="1">
        <v>126731.36416959493</v>
      </c>
    </row>
    <row r="20384" spans="1:2" x14ac:dyDescent="0.25">
      <c r="A20384" s="10">
        <v>45870.291666666664</v>
      </c>
      <c r="B20384" s="1">
        <v>130212.0227430439</v>
      </c>
    </row>
    <row r="20385" spans="1:2" x14ac:dyDescent="0.25">
      <c r="A20385" s="10">
        <v>45870.302083333336</v>
      </c>
      <c r="B20385" s="1">
        <v>135065.39012675209</v>
      </c>
    </row>
    <row r="20386" spans="1:2" x14ac:dyDescent="0.25">
      <c r="A20386" s="10">
        <v>45870.3125</v>
      </c>
      <c r="B20386" s="1">
        <v>139425.26086617971</v>
      </c>
    </row>
    <row r="20387" spans="1:2" x14ac:dyDescent="0.25">
      <c r="A20387" s="10">
        <v>45870.322916666664</v>
      </c>
      <c r="B20387" s="1">
        <v>144951.68545153254</v>
      </c>
    </row>
    <row r="20388" spans="1:2" x14ac:dyDescent="0.25">
      <c r="A20388" s="10">
        <v>45870.333333333336</v>
      </c>
      <c r="B20388" s="1">
        <v>150225.29600202013</v>
      </c>
    </row>
    <row r="20389" spans="1:2" x14ac:dyDescent="0.25">
      <c r="A20389" s="10">
        <v>45870.34375</v>
      </c>
      <c r="B20389" s="1">
        <v>157787.6310893193</v>
      </c>
    </row>
    <row r="20390" spans="1:2" x14ac:dyDescent="0.25">
      <c r="A20390" s="10">
        <v>45870.354166666664</v>
      </c>
      <c r="B20390" s="1">
        <v>162788.02337096672</v>
      </c>
    </row>
    <row r="20391" spans="1:2" x14ac:dyDescent="0.25">
      <c r="A20391" s="10">
        <v>45870.364583333336</v>
      </c>
      <c r="B20391" s="1">
        <v>165964.85562889976</v>
      </c>
    </row>
    <row r="20392" spans="1:2" x14ac:dyDescent="0.25">
      <c r="A20392" s="10">
        <v>45870.375</v>
      </c>
      <c r="B20392" s="1">
        <v>167848.16087756515</v>
      </c>
    </row>
    <row r="20393" spans="1:2" x14ac:dyDescent="0.25">
      <c r="A20393" s="10">
        <v>45870.385416666664</v>
      </c>
      <c r="B20393" s="1">
        <v>167911.48048454672</v>
      </c>
    </row>
    <row r="20394" spans="1:2" x14ac:dyDescent="0.25">
      <c r="A20394" s="10">
        <v>45870.395833333336</v>
      </c>
      <c r="B20394" s="1">
        <v>174476.06715958996</v>
      </c>
    </row>
    <row r="20395" spans="1:2" x14ac:dyDescent="0.25">
      <c r="A20395" s="10">
        <v>45870.40625</v>
      </c>
      <c r="B20395" s="1">
        <v>177624.08310725534</v>
      </c>
    </row>
    <row r="20396" spans="1:2" x14ac:dyDescent="0.25">
      <c r="A20396" s="10">
        <v>45870.416666666664</v>
      </c>
      <c r="B20396" s="1">
        <v>170818.87620670826</v>
      </c>
    </row>
    <row r="20397" spans="1:2" x14ac:dyDescent="0.25">
      <c r="A20397" s="10">
        <v>45870.427083333336</v>
      </c>
      <c r="B20397" s="1">
        <v>171915.7304405341</v>
      </c>
    </row>
    <row r="20398" spans="1:2" x14ac:dyDescent="0.25">
      <c r="A20398" s="10">
        <v>45870.4375</v>
      </c>
      <c r="B20398" s="1">
        <v>171873.62604496162</v>
      </c>
    </row>
    <row r="20399" spans="1:2" x14ac:dyDescent="0.25">
      <c r="A20399" s="10">
        <v>45870.447916666664</v>
      </c>
      <c r="B20399" s="1">
        <v>177012.0630798543</v>
      </c>
    </row>
    <row r="20400" spans="1:2" x14ac:dyDescent="0.25">
      <c r="A20400" s="10">
        <v>45870.458333333336</v>
      </c>
      <c r="B20400" s="1">
        <v>184253.63977316601</v>
      </c>
    </row>
    <row r="20401" spans="1:2" x14ac:dyDescent="0.25">
      <c r="A20401" s="10">
        <v>45870.46875</v>
      </c>
      <c r="B20401" s="1">
        <v>186385.07715724138</v>
      </c>
    </row>
    <row r="20402" spans="1:2" x14ac:dyDescent="0.25">
      <c r="A20402" s="10">
        <v>45870.479166666664</v>
      </c>
      <c r="B20402" s="1">
        <v>192611.66874986287</v>
      </c>
    </row>
    <row r="20403" spans="1:2" x14ac:dyDescent="0.25">
      <c r="A20403" s="10">
        <v>45870.489583333336</v>
      </c>
      <c r="B20403" s="1">
        <v>202111.78761114262</v>
      </c>
    </row>
    <row r="20404" spans="1:2" x14ac:dyDescent="0.25">
      <c r="A20404" s="10">
        <v>45870.5</v>
      </c>
      <c r="B20404" s="1">
        <v>197721.13971644899</v>
      </c>
    </row>
    <row r="20405" spans="1:2" x14ac:dyDescent="0.25">
      <c r="A20405" s="10">
        <v>45870.510416666664</v>
      </c>
      <c r="B20405" s="1">
        <v>199628.13393079225</v>
      </c>
    </row>
    <row r="20406" spans="1:2" x14ac:dyDescent="0.25">
      <c r="A20406" s="10">
        <v>45870.520833333336</v>
      </c>
      <c r="B20406" s="1">
        <v>202785.6428454718</v>
      </c>
    </row>
    <row r="20407" spans="1:2" x14ac:dyDescent="0.25">
      <c r="A20407" s="10">
        <v>45870.53125</v>
      </c>
      <c r="B20407" s="1">
        <v>193746.19315684057</v>
      </c>
    </row>
    <row r="20408" spans="1:2" x14ac:dyDescent="0.25">
      <c r="A20408" s="10">
        <v>45870.541666666664</v>
      </c>
      <c r="B20408" s="1">
        <v>187891.33726041391</v>
      </c>
    </row>
    <row r="20409" spans="1:2" x14ac:dyDescent="0.25">
      <c r="A20409" s="10">
        <v>45870.552083333336</v>
      </c>
      <c r="B20409" s="1">
        <v>218437.32715444273</v>
      </c>
    </row>
    <row r="20410" spans="1:2" x14ac:dyDescent="0.25">
      <c r="A20410" s="10">
        <v>45870.5625</v>
      </c>
      <c r="B20410" s="1">
        <v>194549.57961307326</v>
      </c>
    </row>
    <row r="20411" spans="1:2" x14ac:dyDescent="0.25">
      <c r="A20411" s="10">
        <v>45870.572916666664</v>
      </c>
      <c r="B20411" s="1">
        <v>168554.04348603374</v>
      </c>
    </row>
    <row r="20412" spans="1:2" x14ac:dyDescent="0.25">
      <c r="A20412" s="10">
        <v>45870.583333333336</v>
      </c>
      <c r="B20412" s="1">
        <v>170838.01578821178</v>
      </c>
    </row>
    <row r="20413" spans="1:2" x14ac:dyDescent="0.25">
      <c r="A20413" s="10">
        <v>45870.59375</v>
      </c>
      <c r="B20413" s="1">
        <v>177949.39136558666</v>
      </c>
    </row>
    <row r="20414" spans="1:2" x14ac:dyDescent="0.25">
      <c r="A20414" s="10">
        <v>45870.604166666664</v>
      </c>
      <c r="B20414" s="1">
        <v>176313.29177798511</v>
      </c>
    </row>
    <row r="20415" spans="1:2" x14ac:dyDescent="0.25">
      <c r="A20415" s="10">
        <v>45870.614583333336</v>
      </c>
      <c r="B20415" s="1">
        <v>178211.46962541144</v>
      </c>
    </row>
    <row r="20416" spans="1:2" x14ac:dyDescent="0.25">
      <c r="A20416" s="10">
        <v>45870.625</v>
      </c>
      <c r="B20416" s="1">
        <v>181979.84480531886</v>
      </c>
    </row>
    <row r="20417" spans="1:2" x14ac:dyDescent="0.25">
      <c r="A20417" s="10">
        <v>45870.635416666664</v>
      </c>
      <c r="B20417" s="1">
        <v>190067.62263090041</v>
      </c>
    </row>
    <row r="20418" spans="1:2" x14ac:dyDescent="0.25">
      <c r="A20418" s="10">
        <v>45870.645833333336</v>
      </c>
      <c r="B20418" s="1">
        <v>182306.13382592282</v>
      </c>
    </row>
    <row r="20419" spans="1:2" x14ac:dyDescent="0.25">
      <c r="A20419" s="10">
        <v>45870.65625</v>
      </c>
      <c r="B20419" s="1">
        <v>177061.94762793445</v>
      </c>
    </row>
    <row r="20420" spans="1:2" x14ac:dyDescent="0.25">
      <c r="A20420" s="10">
        <v>45870.666666666664</v>
      </c>
      <c r="B20420" s="1">
        <v>176328.92485576228</v>
      </c>
    </row>
    <row r="20421" spans="1:2" x14ac:dyDescent="0.25">
      <c r="A20421" s="10">
        <v>45870.677083333336</v>
      </c>
      <c r="B20421" s="1">
        <v>170075.19779618812</v>
      </c>
    </row>
    <row r="20422" spans="1:2" x14ac:dyDescent="0.25">
      <c r="A20422" s="10">
        <v>45870.6875</v>
      </c>
      <c r="B20422" s="1">
        <v>169864.35197348072</v>
      </c>
    </row>
    <row r="20423" spans="1:2" x14ac:dyDescent="0.25">
      <c r="A20423" s="10">
        <v>45870.697916666664</v>
      </c>
      <c r="B20423" s="1">
        <v>169916.0740223176</v>
      </c>
    </row>
    <row r="20424" spans="1:2" x14ac:dyDescent="0.25">
      <c r="A20424" s="10">
        <v>45870.708333333336</v>
      </c>
      <c r="B20424" s="1">
        <v>176060.14973875222</v>
      </c>
    </row>
    <row r="20425" spans="1:2" x14ac:dyDescent="0.25">
      <c r="A20425" s="10">
        <v>45870.71875</v>
      </c>
      <c r="B20425" s="1">
        <v>171171.07081861177</v>
      </c>
    </row>
    <row r="20426" spans="1:2" x14ac:dyDescent="0.25">
      <c r="A20426" s="10">
        <v>45870.729166666664</v>
      </c>
      <c r="B20426" s="1">
        <v>165853.32191355689</v>
      </c>
    </row>
    <row r="20427" spans="1:2" x14ac:dyDescent="0.25">
      <c r="A20427" s="10">
        <v>45870.739583333336</v>
      </c>
      <c r="B20427" s="1">
        <v>161162.49268833676</v>
      </c>
    </row>
    <row r="20428" spans="1:2" x14ac:dyDescent="0.25">
      <c r="A20428" s="10">
        <v>45870.75</v>
      </c>
      <c r="B20428" s="1">
        <v>158227.16196140228</v>
      </c>
    </row>
    <row r="20429" spans="1:2" x14ac:dyDescent="0.25">
      <c r="A20429" s="10">
        <v>45870.760416666664</v>
      </c>
      <c r="B20429" s="1">
        <v>152273.34470359588</v>
      </c>
    </row>
    <row r="20430" spans="1:2" x14ac:dyDescent="0.25">
      <c r="A20430" s="10">
        <v>45870.770833333336</v>
      </c>
      <c r="B20430" s="1">
        <v>153977.02507236891</v>
      </c>
    </row>
    <row r="20431" spans="1:2" x14ac:dyDescent="0.25">
      <c r="A20431" s="10">
        <v>45870.78125</v>
      </c>
      <c r="B20431" s="1">
        <v>153695.13813673682</v>
      </c>
    </row>
    <row r="20432" spans="1:2" x14ac:dyDescent="0.25">
      <c r="A20432" s="10">
        <v>45870.791666666664</v>
      </c>
      <c r="B20432" s="1">
        <v>153910.20675115284</v>
      </c>
    </row>
    <row r="20433" spans="1:2" x14ac:dyDescent="0.25">
      <c r="A20433" s="10">
        <v>45870.802083333336</v>
      </c>
      <c r="B20433" s="1">
        <v>149926.58901977917</v>
      </c>
    </row>
    <row r="20434" spans="1:2" x14ac:dyDescent="0.25">
      <c r="A20434" s="10">
        <v>45870.8125</v>
      </c>
      <c r="B20434" s="1">
        <v>147382.54565400333</v>
      </c>
    </row>
    <row r="20435" spans="1:2" x14ac:dyDescent="0.25">
      <c r="A20435" s="10">
        <v>45870.822916666664</v>
      </c>
      <c r="B20435" s="1">
        <v>145292.12979408869</v>
      </c>
    </row>
    <row r="20436" spans="1:2" x14ac:dyDescent="0.25">
      <c r="A20436" s="10">
        <v>45870.833333333336</v>
      </c>
      <c r="B20436" s="1">
        <v>144597.30712933815</v>
      </c>
    </row>
    <row r="20437" spans="1:2" x14ac:dyDescent="0.25">
      <c r="A20437" s="10">
        <v>45870.84375</v>
      </c>
      <c r="B20437" s="1">
        <v>137194.06523106745</v>
      </c>
    </row>
    <row r="20438" spans="1:2" x14ac:dyDescent="0.25">
      <c r="A20438" s="10">
        <v>45870.854166666664</v>
      </c>
      <c r="B20438" s="1">
        <v>132695.92599330415</v>
      </c>
    </row>
    <row r="20439" spans="1:2" x14ac:dyDescent="0.25">
      <c r="A20439" s="10">
        <v>45870.864583333336</v>
      </c>
      <c r="B20439" s="1">
        <v>130075.91080013794</v>
      </c>
    </row>
    <row r="20440" spans="1:2" x14ac:dyDescent="0.25">
      <c r="A20440" s="10">
        <v>45870.875</v>
      </c>
      <c r="B20440" s="1">
        <v>128043.3311487116</v>
      </c>
    </row>
    <row r="20441" spans="1:2" x14ac:dyDescent="0.25">
      <c r="A20441" s="10">
        <v>45870.885416666664</v>
      </c>
      <c r="B20441" s="1">
        <v>125296.57873937991</v>
      </c>
    </row>
    <row r="20442" spans="1:2" x14ac:dyDescent="0.25">
      <c r="A20442" s="10">
        <v>45870.895833333336</v>
      </c>
      <c r="B20442" s="1">
        <v>126373.22219982132</v>
      </c>
    </row>
    <row r="20443" spans="1:2" x14ac:dyDescent="0.25">
      <c r="A20443" s="10">
        <v>45870.90625</v>
      </c>
      <c r="B20443" s="1">
        <v>127434.76774150418</v>
      </c>
    </row>
    <row r="20444" spans="1:2" x14ac:dyDescent="0.25">
      <c r="A20444" s="10">
        <v>45870.916666666664</v>
      </c>
      <c r="B20444" s="1">
        <v>126227.45565027476</v>
      </c>
    </row>
    <row r="20445" spans="1:2" x14ac:dyDescent="0.25">
      <c r="A20445" s="10">
        <v>45870.927083333336</v>
      </c>
      <c r="B20445" s="1">
        <v>122867.06786305015</v>
      </c>
    </row>
    <row r="20446" spans="1:2" x14ac:dyDescent="0.25">
      <c r="A20446" s="10">
        <v>45870.9375</v>
      </c>
      <c r="B20446" s="1">
        <v>120248.98739869468</v>
      </c>
    </row>
    <row r="20447" spans="1:2" x14ac:dyDescent="0.25">
      <c r="A20447" s="10">
        <v>45870.947916666664</v>
      </c>
      <c r="B20447" s="1">
        <v>118557.88804737003</v>
      </c>
    </row>
    <row r="20448" spans="1:2" x14ac:dyDescent="0.25">
      <c r="A20448" s="10">
        <v>45870.958333333336</v>
      </c>
      <c r="B20448" s="1">
        <v>115505.51611939116</v>
      </c>
    </row>
    <row r="20449" spans="1:2" x14ac:dyDescent="0.25">
      <c r="A20449" s="10">
        <v>45870.96875</v>
      </c>
      <c r="B20449" s="1">
        <v>113127.2040000812</v>
      </c>
    </row>
    <row r="20450" spans="1:2" x14ac:dyDescent="0.25">
      <c r="A20450" s="10">
        <v>45870.979166666664</v>
      </c>
      <c r="B20450" s="1">
        <v>110631.22249929974</v>
      </c>
    </row>
    <row r="20451" spans="1:2" x14ac:dyDescent="0.25">
      <c r="A20451" s="10">
        <v>45870.989583333336</v>
      </c>
      <c r="B20451" s="1">
        <v>107198.73570321922</v>
      </c>
    </row>
    <row r="20452" spans="1:2" x14ac:dyDescent="0.25">
      <c r="A20452" s="10">
        <v>45871</v>
      </c>
      <c r="B20452" s="1">
        <v>104739.51002404199</v>
      </c>
    </row>
    <row r="20453" spans="1:2" x14ac:dyDescent="0.25">
      <c r="A20453" s="10">
        <v>45871.010416666664</v>
      </c>
      <c r="B20453" s="1">
        <v>103203.09653383933</v>
      </c>
    </row>
    <row r="20454" spans="1:2" x14ac:dyDescent="0.25">
      <c r="A20454" s="10">
        <v>45871.020833333336</v>
      </c>
      <c r="B20454" s="1">
        <v>102527.6261403097</v>
      </c>
    </row>
    <row r="20455" spans="1:2" x14ac:dyDescent="0.25">
      <c r="A20455" s="10">
        <v>45871.03125</v>
      </c>
      <c r="B20455" s="1">
        <v>100717.75616700239</v>
      </c>
    </row>
    <row r="20456" spans="1:2" x14ac:dyDescent="0.25">
      <c r="A20456" s="10">
        <v>45871.041666666664</v>
      </c>
      <c r="B20456" s="1">
        <v>98333.048465464322</v>
      </c>
    </row>
    <row r="20457" spans="1:2" x14ac:dyDescent="0.25">
      <c r="A20457" s="10">
        <v>45871.052083333336</v>
      </c>
      <c r="B20457" s="1">
        <v>97345.134256284917</v>
      </c>
    </row>
    <row r="20458" spans="1:2" x14ac:dyDescent="0.25">
      <c r="A20458" s="10">
        <v>45871.0625</v>
      </c>
      <c r="B20458" s="1">
        <v>99002.873321844309</v>
      </c>
    </row>
    <row r="20459" spans="1:2" x14ac:dyDescent="0.25">
      <c r="A20459" s="10">
        <v>45871.072916666664</v>
      </c>
      <c r="B20459" s="1">
        <v>103277.30004754469</v>
      </c>
    </row>
    <row r="20460" spans="1:2" x14ac:dyDescent="0.25">
      <c r="A20460" s="10">
        <v>45871.083333333336</v>
      </c>
      <c r="B20460" s="1">
        <v>111388.83227473238</v>
      </c>
    </row>
    <row r="20461" spans="1:2" x14ac:dyDescent="0.25">
      <c r="A20461" s="10">
        <v>45871.09375</v>
      </c>
      <c r="B20461" s="1">
        <v>117968.2067518383</v>
      </c>
    </row>
    <row r="20462" spans="1:2" x14ac:dyDescent="0.25">
      <c r="A20462" s="10">
        <v>45871.104166666664</v>
      </c>
      <c r="B20462" s="1">
        <v>107514.1873461185</v>
      </c>
    </row>
    <row r="20463" spans="1:2" x14ac:dyDescent="0.25">
      <c r="A20463" s="10">
        <v>45871.114583333336</v>
      </c>
      <c r="B20463" s="1">
        <v>109263.73655504517</v>
      </c>
    </row>
    <row r="20464" spans="1:2" x14ac:dyDescent="0.25">
      <c r="A20464" s="10">
        <v>45871.125</v>
      </c>
      <c r="B20464" s="1">
        <v>107895.29416021024</v>
      </c>
    </row>
    <row r="20465" spans="1:2" x14ac:dyDescent="0.25">
      <c r="A20465" s="10">
        <v>45871.135416666664</v>
      </c>
      <c r="B20465" s="1">
        <v>99403.319908377001</v>
      </c>
    </row>
    <row r="20466" spans="1:2" x14ac:dyDescent="0.25">
      <c r="A20466" s="10">
        <v>45871.145833333336</v>
      </c>
      <c r="B20466" s="1">
        <v>98885.616709513328</v>
      </c>
    </row>
    <row r="20467" spans="1:2" x14ac:dyDescent="0.25">
      <c r="A20467" s="10">
        <v>45871.15625</v>
      </c>
      <c r="B20467" s="1">
        <v>95857.198794733733</v>
      </c>
    </row>
    <row r="20468" spans="1:2" x14ac:dyDescent="0.25">
      <c r="A20468" s="10">
        <v>45871.166666666664</v>
      </c>
      <c r="B20468" s="1">
        <v>95815.458307301597</v>
      </c>
    </row>
    <row r="20469" spans="1:2" x14ac:dyDescent="0.25">
      <c r="A20469" s="10">
        <v>45871.177083333336</v>
      </c>
      <c r="B20469" s="1">
        <v>92658.74615602546</v>
      </c>
    </row>
    <row r="20470" spans="1:2" x14ac:dyDescent="0.25">
      <c r="A20470" s="10">
        <v>45871.1875</v>
      </c>
      <c r="B20470" s="1">
        <v>92058.402087281633</v>
      </c>
    </row>
    <row r="20471" spans="1:2" x14ac:dyDescent="0.25">
      <c r="A20471" s="10">
        <v>45871.197916666664</v>
      </c>
      <c r="B20471" s="1">
        <v>89920.257863298495</v>
      </c>
    </row>
    <row r="20472" spans="1:2" x14ac:dyDescent="0.25">
      <c r="A20472" s="10">
        <v>45871.208333333336</v>
      </c>
      <c r="B20472" s="1">
        <v>90955.251262703619</v>
      </c>
    </row>
    <row r="20473" spans="1:2" x14ac:dyDescent="0.25">
      <c r="A20473" s="10">
        <v>45871.21875</v>
      </c>
      <c r="B20473" s="1">
        <v>93276.005168692645</v>
      </c>
    </row>
    <row r="20474" spans="1:2" x14ac:dyDescent="0.25">
      <c r="A20474" s="10">
        <v>45871.229166666664</v>
      </c>
      <c r="B20474" s="1">
        <v>92073.815303050971</v>
      </c>
    </row>
    <row r="20475" spans="1:2" x14ac:dyDescent="0.25">
      <c r="A20475" s="10">
        <v>45871.239583333336</v>
      </c>
      <c r="B20475" s="1">
        <v>91037.191746423254</v>
      </c>
    </row>
    <row r="20476" spans="1:2" x14ac:dyDescent="0.25">
      <c r="A20476" s="10">
        <v>45871.25</v>
      </c>
      <c r="B20476" s="1">
        <v>91987.33135795308</v>
      </c>
    </row>
    <row r="20477" spans="1:2" x14ac:dyDescent="0.25">
      <c r="A20477" s="10">
        <v>45871.260416666664</v>
      </c>
      <c r="B20477" s="1">
        <v>94004.93544644778</v>
      </c>
    </row>
    <row r="20478" spans="1:2" x14ac:dyDescent="0.25">
      <c r="A20478" s="10">
        <v>45871.270833333336</v>
      </c>
      <c r="B20478" s="1">
        <v>97055.721255825571</v>
      </c>
    </row>
    <row r="20479" spans="1:2" x14ac:dyDescent="0.25">
      <c r="A20479" s="10">
        <v>45871.28125</v>
      </c>
      <c r="B20479" s="1">
        <v>99351.545178017346</v>
      </c>
    </row>
    <row r="20480" spans="1:2" x14ac:dyDescent="0.25">
      <c r="A20480" s="10">
        <v>45871.291666666664</v>
      </c>
      <c r="B20480" s="1">
        <v>101898.3900001178</v>
      </c>
    </row>
    <row r="20481" spans="1:2" x14ac:dyDescent="0.25">
      <c r="A20481" s="10">
        <v>45871.302083333336</v>
      </c>
      <c r="B20481" s="1">
        <v>106084.3365281096</v>
      </c>
    </row>
    <row r="20482" spans="1:2" x14ac:dyDescent="0.25">
      <c r="A20482" s="10">
        <v>45871.3125</v>
      </c>
      <c r="B20482" s="1">
        <v>111406.49896758952</v>
      </c>
    </row>
    <row r="20483" spans="1:2" x14ac:dyDescent="0.25">
      <c r="A20483" s="10">
        <v>45871.322916666664</v>
      </c>
      <c r="B20483" s="1">
        <v>115503.01522841801</v>
      </c>
    </row>
    <row r="20484" spans="1:2" x14ac:dyDescent="0.25">
      <c r="A20484" s="10">
        <v>45871.333333333336</v>
      </c>
      <c r="B20484" s="1">
        <v>119089.72625161128</v>
      </c>
    </row>
    <row r="20485" spans="1:2" x14ac:dyDescent="0.25">
      <c r="A20485" s="10">
        <v>45871.34375</v>
      </c>
      <c r="B20485" s="1">
        <v>121924.74238653811</v>
      </c>
    </row>
    <row r="20486" spans="1:2" x14ac:dyDescent="0.25">
      <c r="A20486" s="10">
        <v>45871.354166666664</v>
      </c>
      <c r="B20486" s="1">
        <v>124175.34078621585</v>
      </c>
    </row>
    <row r="20487" spans="1:2" x14ac:dyDescent="0.25">
      <c r="A20487" s="10">
        <v>45871.364583333336</v>
      </c>
      <c r="B20487" s="1">
        <v>124636.25986727668</v>
      </c>
    </row>
    <row r="20488" spans="1:2" x14ac:dyDescent="0.25">
      <c r="A20488" s="10">
        <v>45871.375</v>
      </c>
      <c r="B20488" s="1">
        <v>129498.69070159737</v>
      </c>
    </row>
    <row r="20489" spans="1:2" x14ac:dyDescent="0.25">
      <c r="A20489" s="10">
        <v>45871.385416666664</v>
      </c>
      <c r="B20489" s="1">
        <v>133540.3752688602</v>
      </c>
    </row>
    <row r="20490" spans="1:2" x14ac:dyDescent="0.25">
      <c r="A20490" s="10">
        <v>45871.395833333336</v>
      </c>
      <c r="B20490" s="1">
        <v>136972.34680490819</v>
      </c>
    </row>
    <row r="20491" spans="1:2" x14ac:dyDescent="0.25">
      <c r="A20491" s="10">
        <v>45871.40625</v>
      </c>
      <c r="B20491" s="1">
        <v>142809.38351270976</v>
      </c>
    </row>
    <row r="20492" spans="1:2" x14ac:dyDescent="0.25">
      <c r="A20492" s="10">
        <v>45871.416666666664</v>
      </c>
      <c r="B20492" s="1">
        <v>142580.83078162116</v>
      </c>
    </row>
    <row r="20493" spans="1:2" x14ac:dyDescent="0.25">
      <c r="A20493" s="10">
        <v>45871.427083333336</v>
      </c>
      <c r="B20493" s="1">
        <v>146244.65625622426</v>
      </c>
    </row>
    <row r="20494" spans="1:2" x14ac:dyDescent="0.25">
      <c r="A20494" s="10">
        <v>45871.4375</v>
      </c>
      <c r="B20494" s="1">
        <v>153645.12984506931</v>
      </c>
    </row>
    <row r="20495" spans="1:2" x14ac:dyDescent="0.25">
      <c r="A20495" s="10">
        <v>45871.447916666664</v>
      </c>
      <c r="B20495" s="1">
        <v>153463.45042825773</v>
      </c>
    </row>
    <row r="20496" spans="1:2" x14ac:dyDescent="0.25">
      <c r="A20496" s="10">
        <v>45871.458333333336</v>
      </c>
      <c r="B20496" s="1">
        <v>149837.05996547022</v>
      </c>
    </row>
    <row r="20497" spans="1:2" x14ac:dyDescent="0.25">
      <c r="A20497" s="10">
        <v>45871.46875</v>
      </c>
      <c r="B20497" s="1">
        <v>154345.54295735492</v>
      </c>
    </row>
    <row r="20498" spans="1:2" x14ac:dyDescent="0.25">
      <c r="A20498" s="10">
        <v>45871.479166666664</v>
      </c>
      <c r="B20498" s="1">
        <v>182070.55004118595</v>
      </c>
    </row>
    <row r="20499" spans="1:2" x14ac:dyDescent="0.25">
      <c r="A20499" s="10">
        <v>45871.489583333336</v>
      </c>
      <c r="B20499" s="1">
        <v>190522.14199071997</v>
      </c>
    </row>
    <row r="20500" spans="1:2" x14ac:dyDescent="0.25">
      <c r="A20500" s="10">
        <v>45871.5</v>
      </c>
      <c r="B20500" s="1">
        <v>194093.5980602708</v>
      </c>
    </row>
    <row r="20501" spans="1:2" x14ac:dyDescent="0.25">
      <c r="A20501" s="10">
        <v>45871.510416666664</v>
      </c>
      <c r="B20501" s="1">
        <v>186522.80455200933</v>
      </c>
    </row>
    <row r="20502" spans="1:2" x14ac:dyDescent="0.25">
      <c r="A20502" s="10">
        <v>45871.520833333336</v>
      </c>
      <c r="B20502" s="1">
        <v>181488.85080043448</v>
      </c>
    </row>
    <row r="20503" spans="1:2" x14ac:dyDescent="0.25">
      <c r="A20503" s="10">
        <v>45871.53125</v>
      </c>
      <c r="B20503" s="1">
        <v>192304.36994736438</v>
      </c>
    </row>
    <row r="20504" spans="1:2" x14ac:dyDescent="0.25">
      <c r="A20504" s="10">
        <v>45871.541666666664</v>
      </c>
      <c r="B20504" s="1">
        <v>196127.3464895192</v>
      </c>
    </row>
    <row r="20505" spans="1:2" x14ac:dyDescent="0.25">
      <c r="A20505" s="10">
        <v>45871.552083333336</v>
      </c>
      <c r="B20505" s="1">
        <v>202647.0332927444</v>
      </c>
    </row>
    <row r="20506" spans="1:2" x14ac:dyDescent="0.25">
      <c r="A20506" s="10">
        <v>45871.5625</v>
      </c>
      <c r="B20506" s="1">
        <v>190842.39917582349</v>
      </c>
    </row>
    <row r="20507" spans="1:2" x14ac:dyDescent="0.25">
      <c r="A20507" s="10">
        <v>45871.572916666664</v>
      </c>
      <c r="B20507" s="1">
        <v>196411.73927824548</v>
      </c>
    </row>
    <row r="20508" spans="1:2" x14ac:dyDescent="0.25">
      <c r="A20508" s="10">
        <v>45871.583333333336</v>
      </c>
      <c r="B20508" s="1">
        <v>199970.68235653313</v>
      </c>
    </row>
    <row r="20509" spans="1:2" x14ac:dyDescent="0.25">
      <c r="A20509" s="10">
        <v>45871.59375</v>
      </c>
      <c r="B20509" s="1">
        <v>199969.02526357805</v>
      </c>
    </row>
    <row r="20510" spans="1:2" x14ac:dyDescent="0.25">
      <c r="A20510" s="10">
        <v>45871.604166666664</v>
      </c>
      <c r="B20510" s="1">
        <v>196398.52834090358</v>
      </c>
    </row>
    <row r="20511" spans="1:2" x14ac:dyDescent="0.25">
      <c r="A20511" s="10">
        <v>45871.614583333336</v>
      </c>
      <c r="B20511" s="1">
        <v>223227.46583695972</v>
      </c>
    </row>
    <row r="20512" spans="1:2" x14ac:dyDescent="0.25">
      <c r="A20512" s="10">
        <v>45871.625</v>
      </c>
      <c r="B20512" s="1">
        <v>189059.45462049349</v>
      </c>
    </row>
    <row r="20513" spans="1:2" x14ac:dyDescent="0.25">
      <c r="A20513" s="10">
        <v>45871.635416666664</v>
      </c>
      <c r="B20513" s="1">
        <v>197888.38649754575</v>
      </c>
    </row>
    <row r="20514" spans="1:2" x14ac:dyDescent="0.25">
      <c r="A20514" s="10">
        <v>45871.645833333336</v>
      </c>
      <c r="B20514" s="1">
        <v>183980.14907679451</v>
      </c>
    </row>
    <row r="20515" spans="1:2" x14ac:dyDescent="0.25">
      <c r="A20515" s="10">
        <v>45871.65625</v>
      </c>
      <c r="B20515" s="1">
        <v>189646.50249948673</v>
      </c>
    </row>
    <row r="20516" spans="1:2" x14ac:dyDescent="0.25">
      <c r="A20516" s="10">
        <v>45871.666666666664</v>
      </c>
      <c r="B20516" s="1">
        <v>197249.38146170604</v>
      </c>
    </row>
    <row r="20517" spans="1:2" x14ac:dyDescent="0.25">
      <c r="A20517" s="10">
        <v>45871.677083333336</v>
      </c>
      <c r="B20517" s="1">
        <v>203059.46445321175</v>
      </c>
    </row>
    <row r="20518" spans="1:2" x14ac:dyDescent="0.25">
      <c r="A20518" s="10">
        <v>45871.6875</v>
      </c>
      <c r="B20518" s="1">
        <v>161244.97500240858</v>
      </c>
    </row>
    <row r="20519" spans="1:2" x14ac:dyDescent="0.25">
      <c r="A20519" s="10">
        <v>45871.697916666664</v>
      </c>
      <c r="B20519" s="1">
        <v>155092.91371588534</v>
      </c>
    </row>
    <row r="20520" spans="1:2" x14ac:dyDescent="0.25">
      <c r="A20520" s="10">
        <v>45871.708333333336</v>
      </c>
      <c r="B20520" s="1">
        <v>149262.426563885</v>
      </c>
    </row>
    <row r="20521" spans="1:2" x14ac:dyDescent="0.25">
      <c r="A20521" s="10">
        <v>45871.71875</v>
      </c>
      <c r="B20521" s="1">
        <v>139522.29541338808</v>
      </c>
    </row>
    <row r="20522" spans="1:2" x14ac:dyDescent="0.25">
      <c r="A20522" s="10">
        <v>45871.729166666664</v>
      </c>
      <c r="B20522" s="1">
        <v>150862.42065612206</v>
      </c>
    </row>
    <row r="20523" spans="1:2" x14ac:dyDescent="0.25">
      <c r="A20523" s="10">
        <v>45871.739583333336</v>
      </c>
      <c r="B20523" s="1">
        <v>150723.4678634739</v>
      </c>
    </row>
    <row r="20524" spans="1:2" x14ac:dyDescent="0.25">
      <c r="A20524" s="10">
        <v>45871.75</v>
      </c>
      <c r="B20524" s="1">
        <v>137417.64244783518</v>
      </c>
    </row>
    <row r="20525" spans="1:2" x14ac:dyDescent="0.25">
      <c r="A20525" s="10">
        <v>45871.760416666664</v>
      </c>
      <c r="B20525" s="1">
        <v>133204.94702950885</v>
      </c>
    </row>
    <row r="20526" spans="1:2" x14ac:dyDescent="0.25">
      <c r="A20526" s="10">
        <v>45871.770833333336</v>
      </c>
      <c r="B20526" s="1">
        <v>133573.07881359826</v>
      </c>
    </row>
    <row r="20527" spans="1:2" x14ac:dyDescent="0.25">
      <c r="A20527" s="10">
        <v>45871.78125</v>
      </c>
      <c r="B20527" s="1">
        <v>133291.68545048212</v>
      </c>
    </row>
    <row r="20528" spans="1:2" x14ac:dyDescent="0.25">
      <c r="A20528" s="10">
        <v>45871.791666666664</v>
      </c>
      <c r="B20528" s="1">
        <v>130735.17095823</v>
      </c>
    </row>
    <row r="20529" spans="1:2" x14ac:dyDescent="0.25">
      <c r="A20529" s="10">
        <v>45871.802083333336</v>
      </c>
      <c r="B20529" s="1">
        <v>131915.61114882681</v>
      </c>
    </row>
    <row r="20530" spans="1:2" x14ac:dyDescent="0.25">
      <c r="A20530" s="10">
        <v>45871.8125</v>
      </c>
      <c r="B20530" s="1">
        <v>130431.61326982267</v>
      </c>
    </row>
    <row r="20531" spans="1:2" x14ac:dyDescent="0.25">
      <c r="A20531" s="10">
        <v>45871.822916666664</v>
      </c>
      <c r="B20531" s="1">
        <v>131233.89796692296</v>
      </c>
    </row>
    <row r="20532" spans="1:2" x14ac:dyDescent="0.25">
      <c r="A20532" s="10">
        <v>45871.833333333336</v>
      </c>
      <c r="B20532" s="1">
        <v>129392.15266863267</v>
      </c>
    </row>
    <row r="20533" spans="1:2" x14ac:dyDescent="0.25">
      <c r="A20533" s="10">
        <v>45871.84375</v>
      </c>
      <c r="B20533" s="1">
        <v>129108.50071963834</v>
      </c>
    </row>
    <row r="20534" spans="1:2" x14ac:dyDescent="0.25">
      <c r="A20534" s="10">
        <v>45871.854166666664</v>
      </c>
      <c r="B20534" s="1">
        <v>132418.43719087582</v>
      </c>
    </row>
    <row r="20535" spans="1:2" x14ac:dyDescent="0.25">
      <c r="A20535" s="10">
        <v>45871.864583333336</v>
      </c>
      <c r="B20535" s="1">
        <v>133155.11324606778</v>
      </c>
    </row>
    <row r="20536" spans="1:2" x14ac:dyDescent="0.25">
      <c r="A20536" s="10">
        <v>45871.875</v>
      </c>
      <c r="B20536" s="1">
        <v>122073.54458230536</v>
      </c>
    </row>
    <row r="20537" spans="1:2" x14ac:dyDescent="0.25">
      <c r="A20537" s="10">
        <v>45871.885416666664</v>
      </c>
      <c r="B20537" s="1">
        <v>117786.28264434636</v>
      </c>
    </row>
    <row r="20538" spans="1:2" x14ac:dyDescent="0.25">
      <c r="A20538" s="10">
        <v>45871.895833333336</v>
      </c>
      <c r="B20538" s="1">
        <v>119653.25679816013</v>
      </c>
    </row>
    <row r="20539" spans="1:2" x14ac:dyDescent="0.25">
      <c r="A20539" s="10">
        <v>45871.90625</v>
      </c>
      <c r="B20539" s="1">
        <v>130278.82528601331</v>
      </c>
    </row>
    <row r="20540" spans="1:2" x14ac:dyDescent="0.25">
      <c r="A20540" s="10">
        <v>45871.916666666664</v>
      </c>
      <c r="B20540" s="1">
        <v>146501.63439546138</v>
      </c>
    </row>
    <row r="20541" spans="1:2" x14ac:dyDescent="0.25">
      <c r="A20541" s="10">
        <v>45871.927083333336</v>
      </c>
      <c r="B20541" s="1">
        <v>140546.327721543</v>
      </c>
    </row>
    <row r="20542" spans="1:2" x14ac:dyDescent="0.25">
      <c r="A20542" s="10">
        <v>45871.9375</v>
      </c>
      <c r="B20542" s="1">
        <v>145644.17364123525</v>
      </c>
    </row>
    <row r="20543" spans="1:2" x14ac:dyDescent="0.25">
      <c r="A20543" s="10">
        <v>45871.947916666664</v>
      </c>
      <c r="B20543" s="1">
        <v>149043.43719038175</v>
      </c>
    </row>
    <row r="20544" spans="1:2" x14ac:dyDescent="0.25">
      <c r="A20544" s="10">
        <v>45871.958333333336</v>
      </c>
      <c r="B20544" s="1">
        <v>118060.51634626393</v>
      </c>
    </row>
    <row r="20545" spans="1:2" x14ac:dyDescent="0.25">
      <c r="A20545" s="10">
        <v>45871.96875</v>
      </c>
      <c r="B20545" s="1">
        <v>112932.78059380697</v>
      </c>
    </row>
    <row r="20546" spans="1:2" x14ac:dyDescent="0.25">
      <c r="A20546" s="10">
        <v>45871.979166666664</v>
      </c>
      <c r="B20546" s="1">
        <v>118115.51502273681</v>
      </c>
    </row>
    <row r="20547" spans="1:2" x14ac:dyDescent="0.25">
      <c r="A20547" s="10">
        <v>45871.989583333336</v>
      </c>
      <c r="B20547" s="1">
        <v>121085.53183149308</v>
      </c>
    </row>
    <row r="20548" spans="1:2" x14ac:dyDescent="0.25">
      <c r="A20548" s="10">
        <v>45872</v>
      </c>
      <c r="B20548" s="1">
        <v>120553.35785449465</v>
      </c>
    </row>
    <row r="20549" spans="1:2" x14ac:dyDescent="0.25">
      <c r="A20549" s="10">
        <v>45872.010416666664</v>
      </c>
      <c r="B20549" s="1">
        <v>112236.56990606491</v>
      </c>
    </row>
    <row r="20550" spans="1:2" x14ac:dyDescent="0.25">
      <c r="A20550" s="10">
        <v>45872.020833333336</v>
      </c>
      <c r="B20550" s="1">
        <v>101231.01824950718</v>
      </c>
    </row>
    <row r="20551" spans="1:2" x14ac:dyDescent="0.25">
      <c r="A20551" s="10">
        <v>45872.03125</v>
      </c>
      <c r="B20551" s="1">
        <v>108759.2640664217</v>
      </c>
    </row>
    <row r="20552" spans="1:2" x14ac:dyDescent="0.25">
      <c r="A20552" s="10">
        <v>45872.041666666664</v>
      </c>
      <c r="B20552" s="1">
        <v>110494.58733633315</v>
      </c>
    </row>
    <row r="20553" spans="1:2" x14ac:dyDescent="0.25">
      <c r="A20553" s="10">
        <v>45872.052083333336</v>
      </c>
      <c r="B20553" s="1">
        <v>110848.11436145018</v>
      </c>
    </row>
    <row r="20554" spans="1:2" x14ac:dyDescent="0.25">
      <c r="A20554" s="10">
        <v>45872.0625</v>
      </c>
      <c r="B20554" s="1">
        <v>111812.61002442901</v>
      </c>
    </row>
    <row r="20555" spans="1:2" x14ac:dyDescent="0.25">
      <c r="A20555" s="10">
        <v>45872.072916666664</v>
      </c>
      <c r="B20555" s="1">
        <v>116085.97378381324</v>
      </c>
    </row>
    <row r="20556" spans="1:2" x14ac:dyDescent="0.25">
      <c r="A20556" s="10">
        <v>45872.083333333336</v>
      </c>
      <c r="B20556" s="1">
        <v>119026.42176508059</v>
      </c>
    </row>
    <row r="20557" spans="1:2" x14ac:dyDescent="0.25">
      <c r="A20557" s="10">
        <v>45872.09375</v>
      </c>
      <c r="B20557" s="1">
        <v>120786.31799305108</v>
      </c>
    </row>
    <row r="20558" spans="1:2" x14ac:dyDescent="0.25">
      <c r="A20558" s="10">
        <v>45872.104166666664</v>
      </c>
      <c r="B20558" s="1">
        <v>110256.2581897912</v>
      </c>
    </row>
    <row r="20559" spans="1:2" x14ac:dyDescent="0.25">
      <c r="A20559" s="10">
        <v>45872.114583333336</v>
      </c>
      <c r="B20559" s="1">
        <v>108661.99062348236</v>
      </c>
    </row>
    <row r="20560" spans="1:2" x14ac:dyDescent="0.25">
      <c r="A20560" s="10">
        <v>45872.125</v>
      </c>
      <c r="B20560" s="1">
        <v>100567.19203106496</v>
      </c>
    </row>
    <row r="20561" spans="1:2" x14ac:dyDescent="0.25">
      <c r="A20561" s="10">
        <v>45872.135416666664</v>
      </c>
      <c r="B20561" s="1">
        <v>100749.14450561869</v>
      </c>
    </row>
    <row r="20562" spans="1:2" x14ac:dyDescent="0.25">
      <c r="A20562" s="10">
        <v>45872.145833333336</v>
      </c>
      <c r="B20562" s="1">
        <v>97872.779365308597</v>
      </c>
    </row>
    <row r="20563" spans="1:2" x14ac:dyDescent="0.25">
      <c r="A20563" s="10">
        <v>45872.15625</v>
      </c>
      <c r="B20563" s="1">
        <v>104833.31818861474</v>
      </c>
    </row>
    <row r="20564" spans="1:2" x14ac:dyDescent="0.25">
      <c r="A20564" s="10">
        <v>45872.166666666664</v>
      </c>
      <c r="B20564" s="1">
        <v>102349.26471167841</v>
      </c>
    </row>
    <row r="20565" spans="1:2" x14ac:dyDescent="0.25">
      <c r="A20565" s="10">
        <v>45872.177083333336</v>
      </c>
      <c r="B20565" s="1">
        <v>110158.24707678723</v>
      </c>
    </row>
    <row r="20566" spans="1:2" x14ac:dyDescent="0.25">
      <c r="A20566" s="10">
        <v>45872.1875</v>
      </c>
      <c r="B20566" s="1">
        <v>117512.5507696475</v>
      </c>
    </row>
    <row r="20567" spans="1:2" x14ac:dyDescent="0.25">
      <c r="A20567" s="10">
        <v>45872.197916666664</v>
      </c>
      <c r="B20567" s="1">
        <v>114002.66287348037</v>
      </c>
    </row>
    <row r="20568" spans="1:2" x14ac:dyDescent="0.25">
      <c r="A20568" s="10">
        <v>45872.208333333336</v>
      </c>
      <c r="B20568" s="1">
        <v>111957.81103087027</v>
      </c>
    </row>
    <row r="20569" spans="1:2" x14ac:dyDescent="0.25">
      <c r="A20569" s="10">
        <v>45872.21875</v>
      </c>
      <c r="B20569" s="1">
        <v>110438.43830341121</v>
      </c>
    </row>
    <row r="20570" spans="1:2" x14ac:dyDescent="0.25">
      <c r="A20570" s="10">
        <v>45872.229166666664</v>
      </c>
      <c r="B20570" s="1">
        <v>108642.0664997772</v>
      </c>
    </row>
    <row r="20571" spans="1:2" x14ac:dyDescent="0.25">
      <c r="A20571" s="10">
        <v>45872.239583333336</v>
      </c>
      <c r="B20571" s="1">
        <v>121306.51184784202</v>
      </c>
    </row>
    <row r="20572" spans="1:2" x14ac:dyDescent="0.25">
      <c r="A20572" s="10">
        <v>45872.25</v>
      </c>
      <c r="B20572" s="1">
        <v>126602.17347625832</v>
      </c>
    </row>
    <row r="20573" spans="1:2" x14ac:dyDescent="0.25">
      <c r="A20573" s="10">
        <v>45872.260416666664</v>
      </c>
      <c r="B20573" s="1">
        <v>129835.69984692583</v>
      </c>
    </row>
    <row r="20574" spans="1:2" x14ac:dyDescent="0.25">
      <c r="A20574" s="10">
        <v>45872.270833333336</v>
      </c>
      <c r="B20574" s="1">
        <v>136062.5327277515</v>
      </c>
    </row>
    <row r="20575" spans="1:2" x14ac:dyDescent="0.25">
      <c r="A20575" s="10">
        <v>45872.28125</v>
      </c>
      <c r="B20575" s="1">
        <v>141365.47694105413</v>
      </c>
    </row>
    <row r="20576" spans="1:2" x14ac:dyDescent="0.25">
      <c r="A20576" s="10">
        <v>45872.291666666664</v>
      </c>
      <c r="B20576" s="1">
        <v>144359.0248485434</v>
      </c>
    </row>
    <row r="20577" spans="1:2" x14ac:dyDescent="0.25">
      <c r="A20577" s="10">
        <v>45872.302083333336</v>
      </c>
      <c r="B20577" s="1">
        <v>145772.79056219384</v>
      </c>
    </row>
    <row r="20578" spans="1:2" x14ac:dyDescent="0.25">
      <c r="A20578" s="10">
        <v>45872.3125</v>
      </c>
      <c r="B20578" s="1">
        <v>157229.15172543869</v>
      </c>
    </row>
    <row r="20579" spans="1:2" x14ac:dyDescent="0.25">
      <c r="A20579" s="10">
        <v>45872.322916666664</v>
      </c>
      <c r="B20579" s="1">
        <v>167284.90523210581</v>
      </c>
    </row>
    <row r="20580" spans="1:2" x14ac:dyDescent="0.25">
      <c r="A20580" s="10">
        <v>45872.333333333336</v>
      </c>
      <c r="B20580" s="1">
        <v>183082.68095569263</v>
      </c>
    </row>
    <row r="20581" spans="1:2" x14ac:dyDescent="0.25">
      <c r="A20581" s="10">
        <v>45872.34375</v>
      </c>
      <c r="B20581" s="1">
        <v>174750.47003148386</v>
      </c>
    </row>
    <row r="20582" spans="1:2" x14ac:dyDescent="0.25">
      <c r="A20582" s="10">
        <v>45872.354166666664</v>
      </c>
      <c r="B20582" s="1">
        <v>172235.09484583221</v>
      </c>
    </row>
    <row r="20583" spans="1:2" x14ac:dyDescent="0.25">
      <c r="A20583" s="10">
        <v>45872.364583333336</v>
      </c>
      <c r="B20583" s="1">
        <v>178265.77746220265</v>
      </c>
    </row>
    <row r="20584" spans="1:2" x14ac:dyDescent="0.25">
      <c r="A20584" s="10">
        <v>45872.375</v>
      </c>
      <c r="B20584" s="1">
        <v>185032.8056552904</v>
      </c>
    </row>
    <row r="20585" spans="1:2" x14ac:dyDescent="0.25">
      <c r="A20585" s="10">
        <v>45872.385416666664</v>
      </c>
      <c r="B20585" s="1">
        <v>195028.80738612433</v>
      </c>
    </row>
    <row r="20586" spans="1:2" x14ac:dyDescent="0.25">
      <c r="A20586" s="10">
        <v>45872.395833333336</v>
      </c>
      <c r="B20586" s="1">
        <v>202649.87473187433</v>
      </c>
    </row>
    <row r="20587" spans="1:2" x14ac:dyDescent="0.25">
      <c r="A20587" s="10">
        <v>45872.40625</v>
      </c>
      <c r="B20587" s="1">
        <v>198117.4491170636</v>
      </c>
    </row>
    <row r="20588" spans="1:2" x14ac:dyDescent="0.25">
      <c r="A20588" s="10">
        <v>45872.416666666664</v>
      </c>
      <c r="B20588" s="1">
        <v>189154.25103028628</v>
      </c>
    </row>
    <row r="20589" spans="1:2" x14ac:dyDescent="0.25">
      <c r="A20589" s="10">
        <v>45872.427083333336</v>
      </c>
      <c r="B20589" s="1">
        <v>175583.9662910875</v>
      </c>
    </row>
    <row r="20590" spans="1:2" x14ac:dyDescent="0.25">
      <c r="A20590" s="10">
        <v>45872.4375</v>
      </c>
      <c r="B20590" s="1">
        <v>170419.6188607706</v>
      </c>
    </row>
    <row r="20591" spans="1:2" x14ac:dyDescent="0.25">
      <c r="A20591" s="10">
        <v>45872.447916666664</v>
      </c>
      <c r="B20591" s="1">
        <v>173493.03546708077</v>
      </c>
    </row>
    <row r="20592" spans="1:2" x14ac:dyDescent="0.25">
      <c r="A20592" s="10">
        <v>45872.458333333336</v>
      </c>
      <c r="B20592" s="1">
        <v>165197.36044089813</v>
      </c>
    </row>
    <row r="20593" spans="1:2" x14ac:dyDescent="0.25">
      <c r="A20593" s="10">
        <v>45872.46875</v>
      </c>
      <c r="B20593" s="1">
        <v>157734.48977134359</v>
      </c>
    </row>
    <row r="20594" spans="1:2" x14ac:dyDescent="0.25">
      <c r="A20594" s="10">
        <v>45872.479166666664</v>
      </c>
      <c r="B20594" s="1">
        <v>156039.6414529818</v>
      </c>
    </row>
    <row r="20595" spans="1:2" x14ac:dyDescent="0.25">
      <c r="A20595" s="10">
        <v>45872.489583333336</v>
      </c>
      <c r="B20595" s="1">
        <v>158270.25263130985</v>
      </c>
    </row>
    <row r="20596" spans="1:2" x14ac:dyDescent="0.25">
      <c r="A20596" s="10">
        <v>45872.5</v>
      </c>
      <c r="B20596" s="1">
        <v>165355.73743655311</v>
      </c>
    </row>
    <row r="20597" spans="1:2" x14ac:dyDescent="0.25">
      <c r="A20597" s="10">
        <v>45872.510416666664</v>
      </c>
      <c r="B20597" s="1">
        <v>167239.44057232936</v>
      </c>
    </row>
    <row r="20598" spans="1:2" x14ac:dyDescent="0.25">
      <c r="A20598" s="10">
        <v>45872.520833333336</v>
      </c>
      <c r="B20598" s="1">
        <v>166074.80080478312</v>
      </c>
    </row>
    <row r="20599" spans="1:2" x14ac:dyDescent="0.25">
      <c r="A20599" s="10">
        <v>45872.53125</v>
      </c>
      <c r="B20599" s="1">
        <v>166464.92762252383</v>
      </c>
    </row>
    <row r="20600" spans="1:2" x14ac:dyDescent="0.25">
      <c r="A20600" s="10">
        <v>45872.541666666664</v>
      </c>
      <c r="B20600" s="1">
        <v>154691.39052985149</v>
      </c>
    </row>
    <row r="20601" spans="1:2" x14ac:dyDescent="0.25">
      <c r="A20601" s="10">
        <v>45872.552083333336</v>
      </c>
      <c r="B20601" s="1">
        <v>159979.84190975508</v>
      </c>
    </row>
    <row r="20602" spans="1:2" x14ac:dyDescent="0.25">
      <c r="A20602" s="10">
        <v>45872.5625</v>
      </c>
      <c r="B20602" s="1">
        <v>144337.05214592486</v>
      </c>
    </row>
    <row r="20603" spans="1:2" x14ac:dyDescent="0.25">
      <c r="A20603" s="10">
        <v>45872.572916666664</v>
      </c>
      <c r="B20603" s="1">
        <v>171559.81004199747</v>
      </c>
    </row>
    <row r="20604" spans="1:2" x14ac:dyDescent="0.25">
      <c r="A20604" s="10">
        <v>45872.583333333336</v>
      </c>
      <c r="B20604" s="1">
        <v>186783.87055440969</v>
      </c>
    </row>
    <row r="20605" spans="1:2" x14ac:dyDescent="0.25">
      <c r="A20605" s="10">
        <v>45872.59375</v>
      </c>
      <c r="B20605" s="1">
        <v>150823.84847388609</v>
      </c>
    </row>
    <row r="20606" spans="1:2" x14ac:dyDescent="0.25">
      <c r="A20606" s="10">
        <v>45872.604166666664</v>
      </c>
      <c r="B20606" s="1">
        <v>133850.57143346433</v>
      </c>
    </row>
    <row r="20607" spans="1:2" x14ac:dyDescent="0.25">
      <c r="A20607" s="10">
        <v>45872.614583333336</v>
      </c>
      <c r="B20607" s="1">
        <v>135442.80196633085</v>
      </c>
    </row>
    <row r="20608" spans="1:2" x14ac:dyDescent="0.25">
      <c r="A20608" s="10">
        <v>45872.625</v>
      </c>
      <c r="B20608" s="1">
        <v>132315.15214387164</v>
      </c>
    </row>
    <row r="20609" spans="1:2" x14ac:dyDescent="0.25">
      <c r="A20609" s="10">
        <v>45872.635416666664</v>
      </c>
      <c r="B20609" s="1">
        <v>130202.05783109629</v>
      </c>
    </row>
    <row r="20610" spans="1:2" x14ac:dyDescent="0.25">
      <c r="A20610" s="10">
        <v>45872.645833333336</v>
      </c>
      <c r="B20610" s="1">
        <v>130372.20334643938</v>
      </c>
    </row>
    <row r="20611" spans="1:2" x14ac:dyDescent="0.25">
      <c r="A20611" s="10">
        <v>45872.65625</v>
      </c>
      <c r="B20611" s="1">
        <v>129308.27961104151</v>
      </c>
    </row>
    <row r="20612" spans="1:2" x14ac:dyDescent="0.25">
      <c r="A20612" s="10">
        <v>45872.666666666664</v>
      </c>
      <c r="B20612" s="1">
        <v>137675.65019410074</v>
      </c>
    </row>
    <row r="20613" spans="1:2" x14ac:dyDescent="0.25">
      <c r="A20613" s="10">
        <v>45872.677083333336</v>
      </c>
      <c r="B20613" s="1">
        <v>130450.02606195209</v>
      </c>
    </row>
    <row r="20614" spans="1:2" x14ac:dyDescent="0.25">
      <c r="A20614" s="10">
        <v>45872.6875</v>
      </c>
      <c r="B20614" s="1">
        <v>124178.69179244828</v>
      </c>
    </row>
    <row r="20615" spans="1:2" x14ac:dyDescent="0.25">
      <c r="A20615" s="10">
        <v>45872.697916666664</v>
      </c>
      <c r="B20615" s="1">
        <v>124751.85127464053</v>
      </c>
    </row>
    <row r="20616" spans="1:2" x14ac:dyDescent="0.25">
      <c r="A20616" s="10">
        <v>45872.708333333336</v>
      </c>
      <c r="B20616" s="1">
        <v>124580.56362674187</v>
      </c>
    </row>
    <row r="20617" spans="1:2" x14ac:dyDescent="0.25">
      <c r="A20617" s="10">
        <v>45872.71875</v>
      </c>
      <c r="B20617" s="1">
        <v>124138.75041874466</v>
      </c>
    </row>
    <row r="20618" spans="1:2" x14ac:dyDescent="0.25">
      <c r="A20618" s="10">
        <v>45872.729166666664</v>
      </c>
      <c r="B20618" s="1">
        <v>125980.31962585496</v>
      </c>
    </row>
    <row r="20619" spans="1:2" x14ac:dyDescent="0.25">
      <c r="A20619" s="10">
        <v>45872.739583333336</v>
      </c>
      <c r="B20619" s="1">
        <v>133223.19601504051</v>
      </c>
    </row>
    <row r="20620" spans="1:2" x14ac:dyDescent="0.25">
      <c r="A20620" s="10">
        <v>45872.75</v>
      </c>
      <c r="B20620" s="1">
        <v>130411.96225460415</v>
      </c>
    </row>
    <row r="20621" spans="1:2" x14ac:dyDescent="0.25">
      <c r="A20621" s="10">
        <v>45872.760416666664</v>
      </c>
      <c r="B20621" s="1">
        <v>128087.71684784272</v>
      </c>
    </row>
    <row r="20622" spans="1:2" x14ac:dyDescent="0.25">
      <c r="A20622" s="10">
        <v>45872.770833333336</v>
      </c>
      <c r="B20622" s="1">
        <v>128694.74126093122</v>
      </c>
    </row>
    <row r="20623" spans="1:2" x14ac:dyDescent="0.25">
      <c r="A20623" s="10">
        <v>45872.78125</v>
      </c>
      <c r="B20623" s="1">
        <v>129507.68087848439</v>
      </c>
    </row>
    <row r="20624" spans="1:2" x14ac:dyDescent="0.25">
      <c r="A20624" s="10">
        <v>45872.791666666664</v>
      </c>
      <c r="B20624" s="1">
        <v>128398.14827754459</v>
      </c>
    </row>
    <row r="20625" spans="1:2" x14ac:dyDescent="0.25">
      <c r="A20625" s="10">
        <v>45872.802083333336</v>
      </c>
      <c r="B20625" s="1">
        <v>127609.88423835524</v>
      </c>
    </row>
    <row r="20626" spans="1:2" x14ac:dyDescent="0.25">
      <c r="A20626" s="10">
        <v>45872.8125</v>
      </c>
      <c r="B20626" s="1">
        <v>125726.70193011872</v>
      </c>
    </row>
    <row r="20627" spans="1:2" x14ac:dyDescent="0.25">
      <c r="A20627" s="10">
        <v>45872.822916666664</v>
      </c>
      <c r="B20627" s="1">
        <v>124865.48076695029</v>
      </c>
    </row>
    <row r="20628" spans="1:2" x14ac:dyDescent="0.25">
      <c r="A20628" s="10">
        <v>45872.833333333336</v>
      </c>
      <c r="B20628" s="1">
        <v>122520.5827171058</v>
      </c>
    </row>
    <row r="20629" spans="1:2" x14ac:dyDescent="0.25">
      <c r="A20629" s="10">
        <v>45872.84375</v>
      </c>
      <c r="B20629" s="1">
        <v>118672.20149899906</v>
      </c>
    </row>
    <row r="20630" spans="1:2" x14ac:dyDescent="0.25">
      <c r="A20630" s="10">
        <v>45872.854166666664</v>
      </c>
      <c r="B20630" s="1">
        <v>115588.53330955742</v>
      </c>
    </row>
    <row r="20631" spans="1:2" x14ac:dyDescent="0.25">
      <c r="A20631" s="10">
        <v>45872.864583333336</v>
      </c>
      <c r="B20631" s="1">
        <v>113256.91146621309</v>
      </c>
    </row>
    <row r="20632" spans="1:2" x14ac:dyDescent="0.25">
      <c r="A20632" s="10">
        <v>45872.875</v>
      </c>
      <c r="B20632" s="1">
        <v>111476.92965226888</v>
      </c>
    </row>
    <row r="20633" spans="1:2" x14ac:dyDescent="0.25">
      <c r="A20633" s="10">
        <v>45872.885416666664</v>
      </c>
      <c r="B20633" s="1">
        <v>110501.69389869063</v>
      </c>
    </row>
    <row r="20634" spans="1:2" x14ac:dyDescent="0.25">
      <c r="A20634" s="10">
        <v>45872.895833333336</v>
      </c>
      <c r="B20634" s="1">
        <v>110966.85450678646</v>
      </c>
    </row>
    <row r="20635" spans="1:2" x14ac:dyDescent="0.25">
      <c r="A20635" s="10">
        <v>45872.90625</v>
      </c>
      <c r="B20635" s="1">
        <v>110642.04166192727</v>
      </c>
    </row>
    <row r="20636" spans="1:2" x14ac:dyDescent="0.25">
      <c r="A20636" s="10">
        <v>45872.916666666664</v>
      </c>
      <c r="B20636" s="1">
        <v>110356.48483659152</v>
      </c>
    </row>
    <row r="20637" spans="1:2" x14ac:dyDescent="0.25">
      <c r="A20637" s="10">
        <v>45872.927083333336</v>
      </c>
      <c r="B20637" s="1">
        <v>113916.9768101965</v>
      </c>
    </row>
    <row r="20638" spans="1:2" x14ac:dyDescent="0.25">
      <c r="A20638" s="10">
        <v>45872.9375</v>
      </c>
      <c r="B20638" s="1">
        <v>119073.02818876636</v>
      </c>
    </row>
    <row r="20639" spans="1:2" x14ac:dyDescent="0.25">
      <c r="A20639" s="10">
        <v>45872.947916666664</v>
      </c>
      <c r="B20639" s="1">
        <v>116597.94791031125</v>
      </c>
    </row>
    <row r="20640" spans="1:2" x14ac:dyDescent="0.25">
      <c r="A20640" s="10">
        <v>45872.958333333336</v>
      </c>
      <c r="B20640" s="1">
        <v>114910.07098835164</v>
      </c>
    </row>
    <row r="20641" spans="1:2" x14ac:dyDescent="0.25">
      <c r="A20641" s="10">
        <v>45872.96875</v>
      </c>
      <c r="B20641" s="1">
        <v>114023.46841787797</v>
      </c>
    </row>
    <row r="20642" spans="1:2" x14ac:dyDescent="0.25">
      <c r="A20642" s="10">
        <v>45872.979166666664</v>
      </c>
      <c r="B20642" s="1">
        <v>110820.33900016313</v>
      </c>
    </row>
    <row r="20643" spans="1:2" x14ac:dyDescent="0.25">
      <c r="A20643" s="10">
        <v>45872.989583333336</v>
      </c>
      <c r="B20643" s="1">
        <v>110284.9611814205</v>
      </c>
    </row>
    <row r="20644" spans="1:2" x14ac:dyDescent="0.25">
      <c r="A20644" s="10">
        <v>45873</v>
      </c>
      <c r="B20644" s="1">
        <v>109297.16045074222</v>
      </c>
    </row>
    <row r="20645" spans="1:2" x14ac:dyDescent="0.25">
      <c r="A20645" s="10">
        <v>45873.010416666664</v>
      </c>
      <c r="B20645" s="1">
        <v>105135.41972912948</v>
      </c>
    </row>
    <row r="20646" spans="1:2" x14ac:dyDescent="0.25">
      <c r="A20646" s="10">
        <v>45873.020833333336</v>
      </c>
      <c r="B20646" s="1">
        <v>96656.221300994017</v>
      </c>
    </row>
    <row r="20647" spans="1:2" x14ac:dyDescent="0.25">
      <c r="A20647" s="10">
        <v>45873.03125</v>
      </c>
      <c r="B20647" s="1">
        <v>94000.938561612551</v>
      </c>
    </row>
    <row r="20648" spans="1:2" x14ac:dyDescent="0.25">
      <c r="A20648" s="10">
        <v>45873.041666666664</v>
      </c>
      <c r="B20648" s="1">
        <v>98347.710839142237</v>
      </c>
    </row>
    <row r="20649" spans="1:2" x14ac:dyDescent="0.25">
      <c r="A20649" s="10">
        <v>45873.052083333336</v>
      </c>
      <c r="B20649" s="1">
        <v>97731.365993408923</v>
      </c>
    </row>
    <row r="20650" spans="1:2" x14ac:dyDescent="0.25">
      <c r="A20650" s="10">
        <v>45873.0625</v>
      </c>
      <c r="B20650" s="1">
        <v>93488.269818670946</v>
      </c>
    </row>
    <row r="20651" spans="1:2" x14ac:dyDescent="0.25">
      <c r="A20651" s="10">
        <v>45873.072916666664</v>
      </c>
      <c r="B20651" s="1">
        <v>98337.330726191081</v>
      </c>
    </row>
    <row r="20652" spans="1:2" x14ac:dyDescent="0.25">
      <c r="A20652" s="10">
        <v>45873.083333333336</v>
      </c>
      <c r="B20652" s="1">
        <v>97561.100574491633</v>
      </c>
    </row>
    <row r="20653" spans="1:2" x14ac:dyDescent="0.25">
      <c r="A20653" s="10">
        <v>45873.09375</v>
      </c>
      <c r="B20653" s="1">
        <v>90953.69358381792</v>
      </c>
    </row>
    <row r="20654" spans="1:2" x14ac:dyDescent="0.25">
      <c r="A20654" s="10">
        <v>45873.104166666664</v>
      </c>
      <c r="B20654" s="1">
        <v>100476.9262158333</v>
      </c>
    </row>
    <row r="20655" spans="1:2" x14ac:dyDescent="0.25">
      <c r="A20655" s="10">
        <v>45873.114583333336</v>
      </c>
      <c r="B20655" s="1">
        <v>106481.53548599232</v>
      </c>
    </row>
    <row r="20656" spans="1:2" x14ac:dyDescent="0.25">
      <c r="A20656" s="10">
        <v>45873.125</v>
      </c>
      <c r="B20656" s="1">
        <v>104227.83860551637</v>
      </c>
    </row>
    <row r="20657" spans="1:2" x14ac:dyDescent="0.25">
      <c r="A20657" s="10">
        <v>45873.135416666664</v>
      </c>
      <c r="B20657" s="1">
        <v>97994.328768587817</v>
      </c>
    </row>
    <row r="20658" spans="1:2" x14ac:dyDescent="0.25">
      <c r="A20658" s="10">
        <v>45873.145833333336</v>
      </c>
      <c r="B20658" s="1">
        <v>101517.62752825356</v>
      </c>
    </row>
    <row r="20659" spans="1:2" x14ac:dyDescent="0.25">
      <c r="A20659" s="10">
        <v>45873.15625</v>
      </c>
      <c r="B20659" s="1">
        <v>99940.481498621157</v>
      </c>
    </row>
    <row r="20660" spans="1:2" x14ac:dyDescent="0.25">
      <c r="A20660" s="10">
        <v>45873.166666666664</v>
      </c>
      <c r="B20660" s="1">
        <v>114231.28939827773</v>
      </c>
    </row>
    <row r="20661" spans="1:2" x14ac:dyDescent="0.25">
      <c r="A20661" s="10">
        <v>45873.177083333336</v>
      </c>
      <c r="B20661" s="1">
        <v>130007.50716756898</v>
      </c>
    </row>
    <row r="20662" spans="1:2" x14ac:dyDescent="0.25">
      <c r="A20662" s="10">
        <v>45873.1875</v>
      </c>
      <c r="B20662" s="1">
        <v>133354.91227891878</v>
      </c>
    </row>
    <row r="20663" spans="1:2" x14ac:dyDescent="0.25">
      <c r="A20663" s="10">
        <v>45873.197916666664</v>
      </c>
      <c r="B20663" s="1">
        <v>129707.72305651428</v>
      </c>
    </row>
    <row r="20664" spans="1:2" x14ac:dyDescent="0.25">
      <c r="A20664" s="10">
        <v>45873.208333333336</v>
      </c>
      <c r="B20664" s="1">
        <v>133761.86007441339</v>
      </c>
    </row>
    <row r="20665" spans="1:2" x14ac:dyDescent="0.25">
      <c r="A20665" s="10">
        <v>45873.21875</v>
      </c>
      <c r="B20665" s="1">
        <v>128033.04911143184</v>
      </c>
    </row>
    <row r="20666" spans="1:2" x14ac:dyDescent="0.25">
      <c r="A20666" s="10">
        <v>45873.229166666664</v>
      </c>
      <c r="B20666" s="1">
        <v>151190.71106351569</v>
      </c>
    </row>
    <row r="20667" spans="1:2" x14ac:dyDescent="0.25">
      <c r="A20667" s="10">
        <v>45873.239583333336</v>
      </c>
      <c r="B20667" s="1">
        <v>164967.24493036221</v>
      </c>
    </row>
    <row r="20668" spans="1:2" x14ac:dyDescent="0.25">
      <c r="A20668" s="10">
        <v>45873.25</v>
      </c>
      <c r="B20668" s="1">
        <v>147730.45008810321</v>
      </c>
    </row>
    <row r="20669" spans="1:2" x14ac:dyDescent="0.25">
      <c r="A20669" s="10">
        <v>45873.260416666664</v>
      </c>
      <c r="B20669" s="1">
        <v>148276.16768910189</v>
      </c>
    </row>
    <row r="20670" spans="1:2" x14ac:dyDescent="0.25">
      <c r="A20670" s="10">
        <v>45873.270833333336</v>
      </c>
      <c r="B20670" s="1">
        <v>132808.24699018951</v>
      </c>
    </row>
    <row r="20671" spans="1:2" x14ac:dyDescent="0.25">
      <c r="A20671" s="10">
        <v>45873.28125</v>
      </c>
      <c r="B20671" s="1">
        <v>146769.72121521743</v>
      </c>
    </row>
    <row r="20672" spans="1:2" x14ac:dyDescent="0.25">
      <c r="A20672" s="10">
        <v>45873.291666666664</v>
      </c>
      <c r="B20672" s="1">
        <v>139678.8951891966</v>
      </c>
    </row>
    <row r="20673" spans="1:2" x14ac:dyDescent="0.25">
      <c r="A20673" s="10">
        <v>45873.302083333336</v>
      </c>
      <c r="B20673" s="1">
        <v>151370.18312284228</v>
      </c>
    </row>
    <row r="20674" spans="1:2" x14ac:dyDescent="0.25">
      <c r="A20674" s="10">
        <v>45873.3125</v>
      </c>
      <c r="B20674" s="1">
        <v>155847.66998306906</v>
      </c>
    </row>
    <row r="20675" spans="1:2" x14ac:dyDescent="0.25">
      <c r="A20675" s="10">
        <v>45873.322916666664</v>
      </c>
      <c r="B20675" s="1">
        <v>157676.07803261548</v>
      </c>
    </row>
    <row r="20676" spans="1:2" x14ac:dyDescent="0.25">
      <c r="A20676" s="10">
        <v>45873.333333333336</v>
      </c>
      <c r="B20676" s="1">
        <v>158665.85776339856</v>
      </c>
    </row>
    <row r="20677" spans="1:2" x14ac:dyDescent="0.25">
      <c r="A20677" s="10">
        <v>45873.34375</v>
      </c>
      <c r="B20677" s="1">
        <v>159325.90493319934</v>
      </c>
    </row>
    <row r="20678" spans="1:2" x14ac:dyDescent="0.25">
      <c r="A20678" s="10">
        <v>45873.354166666664</v>
      </c>
      <c r="B20678" s="1">
        <v>164070.33979980514</v>
      </c>
    </row>
    <row r="20679" spans="1:2" x14ac:dyDescent="0.25">
      <c r="A20679" s="10">
        <v>45873.364583333336</v>
      </c>
      <c r="B20679" s="1">
        <v>165052.53854848919</v>
      </c>
    </row>
    <row r="20680" spans="1:2" x14ac:dyDescent="0.25">
      <c r="A20680" s="10">
        <v>45873.375</v>
      </c>
      <c r="B20680" s="1">
        <v>171317.88585231232</v>
      </c>
    </row>
    <row r="20681" spans="1:2" x14ac:dyDescent="0.25">
      <c r="A20681" s="10">
        <v>45873.385416666664</v>
      </c>
      <c r="B20681" s="1">
        <v>192460.58610553964</v>
      </c>
    </row>
    <row r="20682" spans="1:2" x14ac:dyDescent="0.25">
      <c r="A20682" s="10">
        <v>45873.395833333336</v>
      </c>
      <c r="B20682" s="1">
        <v>205583.36901200307</v>
      </c>
    </row>
    <row r="20683" spans="1:2" x14ac:dyDescent="0.25">
      <c r="A20683" s="10">
        <v>45873.40625</v>
      </c>
      <c r="B20683" s="1">
        <v>221420.2908255707</v>
      </c>
    </row>
    <row r="20684" spans="1:2" x14ac:dyDescent="0.25">
      <c r="A20684" s="10">
        <v>45873.416666666664</v>
      </c>
      <c r="B20684" s="1">
        <v>220178.95387599262</v>
      </c>
    </row>
    <row r="20685" spans="1:2" x14ac:dyDescent="0.25">
      <c r="A20685" s="10">
        <v>45873.427083333336</v>
      </c>
      <c r="B20685" s="1">
        <v>216574.91340696483</v>
      </c>
    </row>
    <row r="20686" spans="1:2" x14ac:dyDescent="0.25">
      <c r="A20686" s="10">
        <v>45873.4375</v>
      </c>
      <c r="B20686" s="1">
        <v>221330.16927321284</v>
      </c>
    </row>
    <row r="20687" spans="1:2" x14ac:dyDescent="0.25">
      <c r="A20687" s="10">
        <v>45873.447916666664</v>
      </c>
      <c r="B20687" s="1">
        <v>204055.52686674506</v>
      </c>
    </row>
    <row r="20688" spans="1:2" x14ac:dyDescent="0.25">
      <c r="A20688" s="10">
        <v>45873.458333333336</v>
      </c>
      <c r="B20688" s="1">
        <v>200415.66556775331</v>
      </c>
    </row>
    <row r="20689" spans="1:2" x14ac:dyDescent="0.25">
      <c r="A20689" s="10">
        <v>45873.46875</v>
      </c>
      <c r="B20689" s="1">
        <v>196956.64865014493</v>
      </c>
    </row>
    <row r="20690" spans="1:2" x14ac:dyDescent="0.25">
      <c r="A20690" s="10">
        <v>45873.479166666664</v>
      </c>
      <c r="B20690" s="1">
        <v>211346.49129272075</v>
      </c>
    </row>
    <row r="20691" spans="1:2" x14ac:dyDescent="0.25">
      <c r="A20691" s="10">
        <v>45873.489583333336</v>
      </c>
      <c r="B20691" s="1">
        <v>197943.83404836949</v>
      </c>
    </row>
    <row r="20692" spans="1:2" x14ac:dyDescent="0.25">
      <c r="A20692" s="10">
        <v>45873.5</v>
      </c>
      <c r="B20692" s="1">
        <v>217357.71781503642</v>
      </c>
    </row>
    <row r="20693" spans="1:2" x14ac:dyDescent="0.25">
      <c r="A20693" s="10">
        <v>45873.510416666664</v>
      </c>
      <c r="B20693" s="1">
        <v>224693.98517463225</v>
      </c>
    </row>
    <row r="20694" spans="1:2" x14ac:dyDescent="0.25">
      <c r="A20694" s="10">
        <v>45873.520833333336</v>
      </c>
      <c r="B20694" s="1">
        <v>211377.09738383678</v>
      </c>
    </row>
    <row r="20695" spans="1:2" x14ac:dyDescent="0.25">
      <c r="A20695" s="10">
        <v>45873.53125</v>
      </c>
      <c r="B20695" s="1">
        <v>223761.83055628894</v>
      </c>
    </row>
    <row r="20696" spans="1:2" x14ac:dyDescent="0.25">
      <c r="A20696" s="10">
        <v>45873.541666666664</v>
      </c>
      <c r="B20696" s="1">
        <v>223003.47518789192</v>
      </c>
    </row>
    <row r="20697" spans="1:2" x14ac:dyDescent="0.25">
      <c r="A20697" s="10">
        <v>45873.552083333336</v>
      </c>
      <c r="B20697" s="1">
        <v>221155.47771381383</v>
      </c>
    </row>
    <row r="20698" spans="1:2" x14ac:dyDescent="0.25">
      <c r="A20698" s="10">
        <v>45873.5625</v>
      </c>
      <c r="B20698" s="1">
        <v>255775.17176388827</v>
      </c>
    </row>
    <row r="20699" spans="1:2" x14ac:dyDescent="0.25">
      <c r="A20699" s="10">
        <v>45873.572916666664</v>
      </c>
      <c r="B20699" s="1">
        <v>230096.85829508217</v>
      </c>
    </row>
    <row r="20700" spans="1:2" x14ac:dyDescent="0.25">
      <c r="A20700" s="10">
        <v>45873.583333333336</v>
      </c>
      <c r="B20700" s="1">
        <v>233170.11486731967</v>
      </c>
    </row>
    <row r="20701" spans="1:2" x14ac:dyDescent="0.25">
      <c r="A20701" s="10">
        <v>45873.59375</v>
      </c>
      <c r="B20701" s="1">
        <v>263691.81824510387</v>
      </c>
    </row>
    <row r="20702" spans="1:2" x14ac:dyDescent="0.25">
      <c r="A20702" s="10">
        <v>45873.604166666664</v>
      </c>
      <c r="B20702" s="1">
        <v>249300.4332240675</v>
      </c>
    </row>
    <row r="20703" spans="1:2" x14ac:dyDescent="0.25">
      <c r="A20703" s="10">
        <v>45873.614583333336</v>
      </c>
      <c r="B20703" s="1">
        <v>248451.24008291276</v>
      </c>
    </row>
    <row r="20704" spans="1:2" x14ac:dyDescent="0.25">
      <c r="A20704" s="10">
        <v>45873.625</v>
      </c>
      <c r="B20704" s="1">
        <v>253916.13960023853</v>
      </c>
    </row>
    <row r="20705" spans="1:2" x14ac:dyDescent="0.25">
      <c r="A20705" s="10">
        <v>45873.635416666664</v>
      </c>
      <c r="B20705" s="1">
        <v>256214.41234657681</v>
      </c>
    </row>
    <row r="20706" spans="1:2" x14ac:dyDescent="0.25">
      <c r="A20706" s="10">
        <v>45873.645833333336</v>
      </c>
      <c r="B20706" s="1">
        <v>213826.48355389704</v>
      </c>
    </row>
    <row r="20707" spans="1:2" x14ac:dyDescent="0.25">
      <c r="A20707" s="10">
        <v>45873.65625</v>
      </c>
      <c r="B20707" s="1">
        <v>200473.44960614666</v>
      </c>
    </row>
    <row r="20708" spans="1:2" x14ac:dyDescent="0.25">
      <c r="A20708" s="10">
        <v>45873.666666666664</v>
      </c>
      <c r="B20708" s="1">
        <v>177681.5519241693</v>
      </c>
    </row>
    <row r="20709" spans="1:2" x14ac:dyDescent="0.25">
      <c r="A20709" s="10">
        <v>45873.677083333336</v>
      </c>
      <c r="B20709" s="1">
        <v>170633.42146639008</v>
      </c>
    </row>
    <row r="20710" spans="1:2" x14ac:dyDescent="0.25">
      <c r="A20710" s="10">
        <v>45873.6875</v>
      </c>
      <c r="B20710" s="1">
        <v>169760.72723280307</v>
      </c>
    </row>
    <row r="20711" spans="1:2" x14ac:dyDescent="0.25">
      <c r="A20711" s="10">
        <v>45873.697916666664</v>
      </c>
      <c r="B20711" s="1">
        <v>170642.88002137357</v>
      </c>
    </row>
    <row r="20712" spans="1:2" x14ac:dyDescent="0.25">
      <c r="A20712" s="10">
        <v>45873.708333333336</v>
      </c>
      <c r="B20712" s="1">
        <v>166309.91996843435</v>
      </c>
    </row>
    <row r="20713" spans="1:2" x14ac:dyDescent="0.25">
      <c r="A20713" s="10">
        <v>45873.71875</v>
      </c>
      <c r="B20713" s="1">
        <v>163877.49847927823</v>
      </c>
    </row>
    <row r="20714" spans="1:2" x14ac:dyDescent="0.25">
      <c r="A20714" s="10">
        <v>45873.729166666664</v>
      </c>
      <c r="B20714" s="1">
        <v>164831.24543108692</v>
      </c>
    </row>
    <row r="20715" spans="1:2" x14ac:dyDescent="0.25">
      <c r="A20715" s="10">
        <v>45873.739583333336</v>
      </c>
      <c r="B20715" s="1">
        <v>162923.91280666826</v>
      </c>
    </row>
    <row r="20716" spans="1:2" x14ac:dyDescent="0.25">
      <c r="A20716" s="10">
        <v>45873.75</v>
      </c>
      <c r="B20716" s="1">
        <v>160859.59584874666</v>
      </c>
    </row>
    <row r="20717" spans="1:2" x14ac:dyDescent="0.25">
      <c r="A20717" s="10">
        <v>45873.760416666664</v>
      </c>
      <c r="B20717" s="1">
        <v>158828.36343433915</v>
      </c>
    </row>
    <row r="20718" spans="1:2" x14ac:dyDescent="0.25">
      <c r="A20718" s="10">
        <v>45873.770833333336</v>
      </c>
      <c r="B20718" s="1">
        <v>159175.63638817752</v>
      </c>
    </row>
    <row r="20719" spans="1:2" x14ac:dyDescent="0.25">
      <c r="A20719" s="10">
        <v>45873.78125</v>
      </c>
      <c r="B20719" s="1">
        <v>158981.48140930373</v>
      </c>
    </row>
    <row r="20720" spans="1:2" x14ac:dyDescent="0.25">
      <c r="A20720" s="10">
        <v>45873.791666666664</v>
      </c>
      <c r="B20720" s="1">
        <v>159249.78458095592</v>
      </c>
    </row>
    <row r="20721" spans="1:2" x14ac:dyDescent="0.25">
      <c r="A20721" s="10">
        <v>45873.802083333336</v>
      </c>
      <c r="B20721" s="1">
        <v>157119.44330374431</v>
      </c>
    </row>
    <row r="20722" spans="1:2" x14ac:dyDescent="0.25">
      <c r="A20722" s="10">
        <v>45873.8125</v>
      </c>
      <c r="B20722" s="1">
        <v>154425.10059718246</v>
      </c>
    </row>
    <row r="20723" spans="1:2" x14ac:dyDescent="0.25">
      <c r="A20723" s="10">
        <v>45873.822916666664</v>
      </c>
      <c r="B20723" s="1">
        <v>153421.0458814826</v>
      </c>
    </row>
    <row r="20724" spans="1:2" x14ac:dyDescent="0.25">
      <c r="A20724" s="10">
        <v>45873.833333333336</v>
      </c>
      <c r="B20724" s="1">
        <v>155011.90740686114</v>
      </c>
    </row>
    <row r="20725" spans="1:2" x14ac:dyDescent="0.25">
      <c r="A20725" s="10">
        <v>45873.84375</v>
      </c>
      <c r="B20725" s="1">
        <v>162611.90302202612</v>
      </c>
    </row>
    <row r="20726" spans="1:2" x14ac:dyDescent="0.25">
      <c r="A20726" s="10">
        <v>45873.854166666664</v>
      </c>
      <c r="B20726" s="1">
        <v>173382.78406956364</v>
      </c>
    </row>
    <row r="20727" spans="1:2" x14ac:dyDescent="0.25">
      <c r="A20727" s="10">
        <v>45873.864583333336</v>
      </c>
      <c r="B20727" s="1">
        <v>173548.3645948373</v>
      </c>
    </row>
    <row r="20728" spans="1:2" x14ac:dyDescent="0.25">
      <c r="A20728" s="10">
        <v>45873.875</v>
      </c>
      <c r="B20728" s="1">
        <v>161728.74890718079</v>
      </c>
    </row>
    <row r="20729" spans="1:2" x14ac:dyDescent="0.25">
      <c r="A20729" s="10">
        <v>45873.885416666664</v>
      </c>
      <c r="B20729" s="1">
        <v>150537.33891658377</v>
      </c>
    </row>
    <row r="20730" spans="1:2" x14ac:dyDescent="0.25">
      <c r="A20730" s="10">
        <v>45873.895833333336</v>
      </c>
      <c r="B20730" s="1">
        <v>151984.43164081403</v>
      </c>
    </row>
    <row r="20731" spans="1:2" x14ac:dyDescent="0.25">
      <c r="A20731" s="10">
        <v>45873.90625</v>
      </c>
      <c r="B20731" s="1">
        <v>158637.9507268653</v>
      </c>
    </row>
    <row r="20732" spans="1:2" x14ac:dyDescent="0.25">
      <c r="A20732" s="10">
        <v>45873.916666666664</v>
      </c>
      <c r="B20732" s="1">
        <v>183727.83891760552</v>
      </c>
    </row>
    <row r="20733" spans="1:2" x14ac:dyDescent="0.25">
      <c r="A20733" s="10">
        <v>45873.927083333336</v>
      </c>
      <c r="B20733" s="1">
        <v>180635.57535816575</v>
      </c>
    </row>
    <row r="20734" spans="1:2" x14ac:dyDescent="0.25">
      <c r="A20734" s="10">
        <v>45873.9375</v>
      </c>
      <c r="B20734" s="1">
        <v>177592.28089383905</v>
      </c>
    </row>
    <row r="20735" spans="1:2" x14ac:dyDescent="0.25">
      <c r="A20735" s="10">
        <v>45873.947916666664</v>
      </c>
      <c r="B20735" s="1">
        <v>175429.63421564383</v>
      </c>
    </row>
    <row r="20736" spans="1:2" x14ac:dyDescent="0.25">
      <c r="A20736" s="10">
        <v>45873.958333333336</v>
      </c>
      <c r="B20736" s="1">
        <v>213531.71879916789</v>
      </c>
    </row>
    <row r="20737" spans="1:2" x14ac:dyDescent="0.25">
      <c r="A20737" s="10">
        <v>45873.96875</v>
      </c>
      <c r="B20737" s="1">
        <v>217647.52350983053</v>
      </c>
    </row>
    <row r="20738" spans="1:2" x14ac:dyDescent="0.25">
      <c r="A20738" s="10">
        <v>45873.979166666664</v>
      </c>
      <c r="B20738" s="1">
        <v>222611.67406560038</v>
      </c>
    </row>
    <row r="20739" spans="1:2" x14ac:dyDescent="0.25">
      <c r="A20739" s="10">
        <v>45873.989583333336</v>
      </c>
      <c r="B20739" s="1">
        <v>228061.69820351372</v>
      </c>
    </row>
    <row r="20740" spans="1:2" x14ac:dyDescent="0.25">
      <c r="A20740" s="10">
        <v>45874</v>
      </c>
      <c r="B20740" s="1">
        <v>232467.78463089664</v>
      </c>
    </row>
    <row r="20741" spans="1:2" x14ac:dyDescent="0.25">
      <c r="A20741" s="10">
        <v>45874.010416666664</v>
      </c>
      <c r="B20741" s="1">
        <v>248662.60094424157</v>
      </c>
    </row>
    <row r="20742" spans="1:2" x14ac:dyDescent="0.25">
      <c r="A20742" s="10">
        <v>45874.020833333336</v>
      </c>
      <c r="B20742" s="1">
        <v>237146.19577829255</v>
      </c>
    </row>
    <row r="20743" spans="1:2" x14ac:dyDescent="0.25">
      <c r="A20743" s="10">
        <v>45874.03125</v>
      </c>
      <c r="B20743" s="1">
        <v>238163.18843770848</v>
      </c>
    </row>
    <row r="20744" spans="1:2" x14ac:dyDescent="0.25">
      <c r="A20744" s="10">
        <v>45874.041666666664</v>
      </c>
      <c r="B20744" s="1">
        <v>235725.70306572705</v>
      </c>
    </row>
    <row r="20745" spans="1:2" x14ac:dyDescent="0.25">
      <c r="A20745" s="10">
        <v>45874.052083333336</v>
      </c>
      <c r="B20745" s="1">
        <v>225197.19414361479</v>
      </c>
    </row>
    <row r="20746" spans="1:2" x14ac:dyDescent="0.25">
      <c r="A20746" s="10">
        <v>45874.0625</v>
      </c>
      <c r="B20746" s="1">
        <v>191954.99855053704</v>
      </c>
    </row>
    <row r="20747" spans="1:2" x14ac:dyDescent="0.25">
      <c r="A20747" s="10">
        <v>45874.072916666664</v>
      </c>
      <c r="B20747" s="1">
        <v>229524.60473616788</v>
      </c>
    </row>
    <row r="20748" spans="1:2" x14ac:dyDescent="0.25">
      <c r="A20748" s="10">
        <v>45874.083333333336</v>
      </c>
      <c r="B20748" s="1">
        <v>211650.73851087276</v>
      </c>
    </row>
    <row r="20749" spans="1:2" x14ac:dyDescent="0.25">
      <c r="A20749" s="10">
        <v>45874.09375</v>
      </c>
      <c r="B20749" s="1">
        <v>135129.86556202595</v>
      </c>
    </row>
    <row r="20750" spans="1:2" x14ac:dyDescent="0.25">
      <c r="A20750" s="10">
        <v>45874.104166666664</v>
      </c>
      <c r="B20750" s="1">
        <v>105185.63522151738</v>
      </c>
    </row>
    <row r="20751" spans="1:2" x14ac:dyDescent="0.25">
      <c r="A20751" s="10">
        <v>45874.114583333336</v>
      </c>
      <c r="B20751" s="1">
        <v>108069.36526071004</v>
      </c>
    </row>
    <row r="20752" spans="1:2" x14ac:dyDescent="0.25">
      <c r="A20752" s="10">
        <v>45874.125</v>
      </c>
      <c r="B20752" s="1">
        <v>114679.7992244371</v>
      </c>
    </row>
    <row r="20753" spans="1:2" x14ac:dyDescent="0.25">
      <c r="A20753" s="10">
        <v>45874.135416666664</v>
      </c>
      <c r="B20753" s="1">
        <v>125845.2071694052</v>
      </c>
    </row>
    <row r="20754" spans="1:2" x14ac:dyDescent="0.25">
      <c r="A20754" s="10">
        <v>45874.145833333336</v>
      </c>
      <c r="B20754" s="1">
        <v>113700.68008639291</v>
      </c>
    </row>
    <row r="20755" spans="1:2" x14ac:dyDescent="0.25">
      <c r="A20755" s="10">
        <v>45874.15625</v>
      </c>
      <c r="B20755" s="1">
        <v>103994.6859968171</v>
      </c>
    </row>
    <row r="20756" spans="1:2" x14ac:dyDescent="0.25">
      <c r="A20756" s="10">
        <v>45874.166666666664</v>
      </c>
      <c r="B20756" s="1">
        <v>101012.80642125818</v>
      </c>
    </row>
    <row r="20757" spans="1:2" x14ac:dyDescent="0.25">
      <c r="A20757" s="10">
        <v>45874.177083333336</v>
      </c>
      <c r="B20757" s="1">
        <v>101563.95964707085</v>
      </c>
    </row>
    <row r="20758" spans="1:2" x14ac:dyDescent="0.25">
      <c r="A20758" s="10">
        <v>45874.1875</v>
      </c>
      <c r="B20758" s="1">
        <v>103652.7098791692</v>
      </c>
    </row>
    <row r="20759" spans="1:2" x14ac:dyDescent="0.25">
      <c r="A20759" s="10">
        <v>45874.197916666664</v>
      </c>
      <c r="B20759" s="1">
        <v>109908.17838678931</v>
      </c>
    </row>
    <row r="20760" spans="1:2" x14ac:dyDescent="0.25">
      <c r="A20760" s="10">
        <v>45874.208333333336</v>
      </c>
      <c r="B20760" s="1">
        <v>113014.8862641397</v>
      </c>
    </row>
    <row r="20761" spans="1:2" x14ac:dyDescent="0.25">
      <c r="A20761" s="10">
        <v>45874.21875</v>
      </c>
      <c r="B20761" s="1">
        <v>111881.88143759276</v>
      </c>
    </row>
    <row r="20762" spans="1:2" x14ac:dyDescent="0.25">
      <c r="A20762" s="10">
        <v>45874.229166666664</v>
      </c>
      <c r="B20762" s="1">
        <v>114942.27061098581</v>
      </c>
    </row>
    <row r="20763" spans="1:2" x14ac:dyDescent="0.25">
      <c r="A20763" s="10">
        <v>45874.239583333336</v>
      </c>
      <c r="B20763" s="1">
        <v>119233.39691666297</v>
      </c>
    </row>
    <row r="20764" spans="1:2" x14ac:dyDescent="0.25">
      <c r="A20764" s="10">
        <v>45874.25</v>
      </c>
      <c r="B20764" s="1">
        <v>126126.8700664643</v>
      </c>
    </row>
    <row r="20765" spans="1:2" x14ac:dyDescent="0.25">
      <c r="A20765" s="10">
        <v>45874.260416666664</v>
      </c>
      <c r="B20765" s="1">
        <v>132903.2282230616</v>
      </c>
    </row>
    <row r="20766" spans="1:2" x14ac:dyDescent="0.25">
      <c r="A20766" s="10">
        <v>45874.270833333336</v>
      </c>
      <c r="B20766" s="1">
        <v>139762.94774586169</v>
      </c>
    </row>
    <row r="20767" spans="1:2" x14ac:dyDescent="0.25">
      <c r="A20767" s="10">
        <v>45874.28125</v>
      </c>
      <c r="B20767" s="1">
        <v>140306.85444620595</v>
      </c>
    </row>
    <row r="20768" spans="1:2" x14ac:dyDescent="0.25">
      <c r="A20768" s="10">
        <v>45874.291666666664</v>
      </c>
      <c r="B20768" s="1">
        <v>141825.81052566852</v>
      </c>
    </row>
    <row r="20769" spans="1:2" x14ac:dyDescent="0.25">
      <c r="A20769" s="10">
        <v>45874.302083333336</v>
      </c>
      <c r="B20769" s="1">
        <v>145072.73662866669</v>
      </c>
    </row>
    <row r="20770" spans="1:2" x14ac:dyDescent="0.25">
      <c r="A20770" s="10">
        <v>45874.3125</v>
      </c>
      <c r="B20770" s="1">
        <v>148809.37501107575</v>
      </c>
    </row>
    <row r="20771" spans="1:2" x14ac:dyDescent="0.25">
      <c r="A20771" s="10">
        <v>45874.322916666664</v>
      </c>
      <c r="B20771" s="1">
        <v>153749.34942914479</v>
      </c>
    </row>
    <row r="20772" spans="1:2" x14ac:dyDescent="0.25">
      <c r="A20772" s="10">
        <v>45874.333333333336</v>
      </c>
      <c r="B20772" s="1">
        <v>158482.1124943092</v>
      </c>
    </row>
    <row r="20773" spans="1:2" x14ac:dyDescent="0.25">
      <c r="A20773" s="10">
        <v>45874.34375</v>
      </c>
      <c r="B20773" s="1">
        <v>164349.46467154459</v>
      </c>
    </row>
    <row r="20774" spans="1:2" x14ac:dyDescent="0.25">
      <c r="A20774" s="10">
        <v>45874.354166666664</v>
      </c>
      <c r="B20774" s="1">
        <v>167192.88072579537</v>
      </c>
    </row>
    <row r="20775" spans="1:2" x14ac:dyDescent="0.25">
      <c r="A20775" s="10">
        <v>45874.364583333336</v>
      </c>
      <c r="B20775" s="1">
        <v>172408.59756086764</v>
      </c>
    </row>
    <row r="20776" spans="1:2" x14ac:dyDescent="0.25">
      <c r="A20776" s="10">
        <v>45874.375</v>
      </c>
      <c r="B20776" s="1">
        <v>172522.39725725356</v>
      </c>
    </row>
    <row r="20777" spans="1:2" x14ac:dyDescent="0.25">
      <c r="A20777" s="10">
        <v>45874.385416666664</v>
      </c>
      <c r="B20777" s="1">
        <v>172213.542906808</v>
      </c>
    </row>
    <row r="20778" spans="1:2" x14ac:dyDescent="0.25">
      <c r="A20778" s="10">
        <v>45874.395833333336</v>
      </c>
      <c r="B20778" s="1">
        <v>176600.25135959534</v>
      </c>
    </row>
    <row r="20779" spans="1:2" x14ac:dyDescent="0.25">
      <c r="A20779" s="10">
        <v>45874.40625</v>
      </c>
      <c r="B20779" s="1">
        <v>178144.61522305652</v>
      </c>
    </row>
    <row r="20780" spans="1:2" x14ac:dyDescent="0.25">
      <c r="A20780" s="10">
        <v>45874.416666666664</v>
      </c>
      <c r="B20780" s="1">
        <v>192813.16752694716</v>
      </c>
    </row>
    <row r="20781" spans="1:2" x14ac:dyDescent="0.25">
      <c r="A20781" s="10">
        <v>45874.427083333336</v>
      </c>
      <c r="B20781" s="1">
        <v>212932.97663162285</v>
      </c>
    </row>
    <row r="20782" spans="1:2" x14ac:dyDescent="0.25">
      <c r="A20782" s="10">
        <v>45874.4375</v>
      </c>
      <c r="B20782" s="1">
        <v>239817.72627144898</v>
      </c>
    </row>
    <row r="20783" spans="1:2" x14ac:dyDescent="0.25">
      <c r="A20783" s="10">
        <v>45874.447916666664</v>
      </c>
      <c r="B20783" s="1">
        <v>250247.02673364256</v>
      </c>
    </row>
    <row r="20784" spans="1:2" x14ac:dyDescent="0.25">
      <c r="A20784" s="10">
        <v>45874.458333333336</v>
      </c>
      <c r="B20784" s="1">
        <v>276114.82852992485</v>
      </c>
    </row>
    <row r="20785" spans="1:2" x14ac:dyDescent="0.25">
      <c r="A20785" s="10">
        <v>45874.46875</v>
      </c>
      <c r="B20785" s="1">
        <v>293197.28874502203</v>
      </c>
    </row>
    <row r="20786" spans="1:2" x14ac:dyDescent="0.25">
      <c r="A20786" s="10">
        <v>45874.479166666664</v>
      </c>
      <c r="B20786" s="1">
        <v>317350.9502178054</v>
      </c>
    </row>
    <row r="20787" spans="1:2" x14ac:dyDescent="0.25">
      <c r="A20787" s="10">
        <v>45874.489583333336</v>
      </c>
      <c r="B20787" s="1">
        <v>328658.32189630414</v>
      </c>
    </row>
    <row r="20788" spans="1:2" x14ac:dyDescent="0.25">
      <c r="A20788" s="10">
        <v>45874.5</v>
      </c>
      <c r="B20788" s="1">
        <v>320868.14449582977</v>
      </c>
    </row>
    <row r="20789" spans="1:2" x14ac:dyDescent="0.25">
      <c r="A20789" s="10">
        <v>45874.510416666664</v>
      </c>
      <c r="B20789" s="1">
        <v>329279.21107744024</v>
      </c>
    </row>
    <row r="20790" spans="1:2" x14ac:dyDescent="0.25">
      <c r="A20790" s="10">
        <v>45874.520833333336</v>
      </c>
      <c r="B20790" s="1">
        <v>357487.93075576582</v>
      </c>
    </row>
    <row r="20791" spans="1:2" x14ac:dyDescent="0.25">
      <c r="A20791" s="10">
        <v>45874.53125</v>
      </c>
      <c r="B20791" s="1">
        <v>338068.96273402707</v>
      </c>
    </row>
    <row r="20792" spans="1:2" x14ac:dyDescent="0.25">
      <c r="A20792" s="10">
        <v>45874.541666666664</v>
      </c>
      <c r="B20792" s="1">
        <v>371382.55246477586</v>
      </c>
    </row>
    <row r="20793" spans="1:2" x14ac:dyDescent="0.25">
      <c r="A20793" s="10">
        <v>45874.552083333336</v>
      </c>
      <c r="B20793" s="1">
        <v>407503.85794128664</v>
      </c>
    </row>
    <row r="20794" spans="1:2" x14ac:dyDescent="0.25">
      <c r="A20794" s="10">
        <v>45874.5625</v>
      </c>
      <c r="B20794" s="1">
        <v>397440.0090420554</v>
      </c>
    </row>
    <row r="20795" spans="1:2" x14ac:dyDescent="0.25">
      <c r="A20795" s="10">
        <v>45874.572916666664</v>
      </c>
      <c r="B20795" s="1">
        <v>411377.3150155574</v>
      </c>
    </row>
    <row r="20796" spans="1:2" x14ac:dyDescent="0.25">
      <c r="A20796" s="10">
        <v>45874.583333333336</v>
      </c>
      <c r="B20796" s="1">
        <v>398341.28462844598</v>
      </c>
    </row>
    <row r="20797" spans="1:2" x14ac:dyDescent="0.25">
      <c r="A20797" s="10">
        <v>45874.59375</v>
      </c>
      <c r="B20797" s="1">
        <v>381038.42142532649</v>
      </c>
    </row>
    <row r="20798" spans="1:2" x14ac:dyDescent="0.25">
      <c r="A20798" s="10">
        <v>45874.604166666664</v>
      </c>
      <c r="B20798" s="1">
        <v>384789.88941160718</v>
      </c>
    </row>
    <row r="20799" spans="1:2" x14ac:dyDescent="0.25">
      <c r="A20799" s="10">
        <v>45874.614583333336</v>
      </c>
      <c r="B20799" s="1">
        <v>392671.94186406245</v>
      </c>
    </row>
    <row r="20800" spans="1:2" x14ac:dyDescent="0.25">
      <c r="A20800" s="10">
        <v>45874.625</v>
      </c>
      <c r="B20800" s="1">
        <v>380661.6065607135</v>
      </c>
    </row>
    <row r="20801" spans="1:2" x14ac:dyDescent="0.25">
      <c r="A20801" s="10">
        <v>45874.635416666664</v>
      </c>
      <c r="B20801" s="1">
        <v>367832.26471117826</v>
      </c>
    </row>
    <row r="20802" spans="1:2" x14ac:dyDescent="0.25">
      <c r="A20802" s="10">
        <v>45874.645833333336</v>
      </c>
      <c r="B20802" s="1">
        <v>402521.9364199437</v>
      </c>
    </row>
    <row r="20803" spans="1:2" x14ac:dyDescent="0.25">
      <c r="A20803" s="10">
        <v>45874.65625</v>
      </c>
      <c r="B20803" s="1">
        <v>390154.9025997913</v>
      </c>
    </row>
    <row r="20804" spans="1:2" x14ac:dyDescent="0.25">
      <c r="A20804" s="10">
        <v>45874.666666666664</v>
      </c>
      <c r="B20804" s="1">
        <v>369254.00037557364</v>
      </c>
    </row>
    <row r="20805" spans="1:2" x14ac:dyDescent="0.25">
      <c r="A20805" s="10">
        <v>45874.677083333336</v>
      </c>
      <c r="B20805" s="1">
        <v>374143.83594958443</v>
      </c>
    </row>
    <row r="20806" spans="1:2" x14ac:dyDescent="0.25">
      <c r="A20806" s="10">
        <v>45874.6875</v>
      </c>
      <c r="B20806" s="1">
        <v>332849.3005983457</v>
      </c>
    </row>
    <row r="20807" spans="1:2" x14ac:dyDescent="0.25">
      <c r="A20807" s="10">
        <v>45874.697916666664</v>
      </c>
      <c r="B20807" s="1">
        <v>320878.4297354017</v>
      </c>
    </row>
    <row r="20808" spans="1:2" x14ac:dyDescent="0.25">
      <c r="A20808" s="10">
        <v>45874.708333333336</v>
      </c>
      <c r="B20808" s="1">
        <v>349001.85184791946</v>
      </c>
    </row>
    <row r="20809" spans="1:2" x14ac:dyDescent="0.25">
      <c r="A20809" s="10">
        <v>45874.71875</v>
      </c>
      <c r="B20809" s="1">
        <v>351774.64123085898</v>
      </c>
    </row>
    <row r="20810" spans="1:2" x14ac:dyDescent="0.25">
      <c r="A20810" s="10">
        <v>45874.729166666664</v>
      </c>
      <c r="B20810" s="1">
        <v>359647.36554571212</v>
      </c>
    </row>
    <row r="20811" spans="1:2" x14ac:dyDescent="0.25">
      <c r="A20811" s="10">
        <v>45874.739583333336</v>
      </c>
      <c r="B20811" s="1">
        <v>323319.3106919477</v>
      </c>
    </row>
    <row r="20812" spans="1:2" x14ac:dyDescent="0.25">
      <c r="A20812" s="10">
        <v>45874.75</v>
      </c>
      <c r="B20812" s="1">
        <v>297397.09113420208</v>
      </c>
    </row>
    <row r="20813" spans="1:2" x14ac:dyDescent="0.25">
      <c r="A20813" s="10">
        <v>45874.760416666664</v>
      </c>
      <c r="B20813" s="1">
        <v>313502.62519412069</v>
      </c>
    </row>
    <row r="20814" spans="1:2" x14ac:dyDescent="0.25">
      <c r="A20814" s="10">
        <v>45874.770833333336</v>
      </c>
      <c r="B20814" s="1">
        <v>290548.42338045349</v>
      </c>
    </row>
    <row r="20815" spans="1:2" x14ac:dyDescent="0.25">
      <c r="A20815" s="10">
        <v>45874.78125</v>
      </c>
      <c r="B20815" s="1">
        <v>311081.7790556429</v>
      </c>
    </row>
    <row r="20816" spans="1:2" x14ac:dyDescent="0.25">
      <c r="A20816" s="10">
        <v>45874.791666666664</v>
      </c>
      <c r="B20816" s="1">
        <v>329208.70503414545</v>
      </c>
    </row>
    <row r="20817" spans="1:2" x14ac:dyDescent="0.25">
      <c r="A20817" s="10">
        <v>45874.802083333336</v>
      </c>
      <c r="B20817" s="1">
        <v>322199.51779086294</v>
      </c>
    </row>
    <row r="20818" spans="1:2" x14ac:dyDescent="0.25">
      <c r="A20818" s="10">
        <v>45874.8125</v>
      </c>
      <c r="B20818" s="1">
        <v>334951.65896903741</v>
      </c>
    </row>
    <row r="20819" spans="1:2" x14ac:dyDescent="0.25">
      <c r="A20819" s="10">
        <v>45874.822916666664</v>
      </c>
      <c r="B20819" s="1">
        <v>327321.06848649593</v>
      </c>
    </row>
    <row r="20820" spans="1:2" x14ac:dyDescent="0.25">
      <c r="A20820" s="10">
        <v>45874.833333333336</v>
      </c>
      <c r="B20820" s="1">
        <v>244888.99985830236</v>
      </c>
    </row>
    <row r="20821" spans="1:2" x14ac:dyDescent="0.25">
      <c r="A20821" s="10">
        <v>45874.84375</v>
      </c>
      <c r="B20821" s="1">
        <v>210665.55025004316</v>
      </c>
    </row>
    <row r="20822" spans="1:2" x14ac:dyDescent="0.25">
      <c r="A20822" s="10">
        <v>45874.854166666664</v>
      </c>
      <c r="B20822" s="1">
        <v>185450.37052271032</v>
      </c>
    </row>
    <row r="20823" spans="1:2" x14ac:dyDescent="0.25">
      <c r="A20823" s="10">
        <v>45874.864583333336</v>
      </c>
      <c r="B20823" s="1">
        <v>153203.75959827306</v>
      </c>
    </row>
    <row r="20824" spans="1:2" x14ac:dyDescent="0.25">
      <c r="A20824" s="10">
        <v>45874.875</v>
      </c>
      <c r="B20824" s="1">
        <v>149376.77512535092</v>
      </c>
    </row>
    <row r="20825" spans="1:2" x14ac:dyDescent="0.25">
      <c r="A20825" s="10">
        <v>45874.885416666664</v>
      </c>
      <c r="B20825" s="1">
        <v>163429.18048414757</v>
      </c>
    </row>
    <row r="20826" spans="1:2" x14ac:dyDescent="0.25">
      <c r="A20826" s="10">
        <v>45874.895833333336</v>
      </c>
      <c r="B20826" s="1">
        <v>184070.56491339987</v>
      </c>
    </row>
    <row r="20827" spans="1:2" x14ac:dyDescent="0.25">
      <c r="A20827" s="10">
        <v>45874.90625</v>
      </c>
      <c r="B20827" s="1">
        <v>181220.38470242714</v>
      </c>
    </row>
    <row r="20828" spans="1:2" x14ac:dyDescent="0.25">
      <c r="A20828" s="10">
        <v>45874.916666666664</v>
      </c>
      <c r="B20828" s="1">
        <v>181576.40412590315</v>
      </c>
    </row>
    <row r="20829" spans="1:2" x14ac:dyDescent="0.25">
      <c r="A20829" s="10">
        <v>45874.927083333336</v>
      </c>
      <c r="B20829" s="1">
        <v>175864.51509029279</v>
      </c>
    </row>
    <row r="20830" spans="1:2" x14ac:dyDescent="0.25">
      <c r="A20830" s="10">
        <v>45874.9375</v>
      </c>
      <c r="B20830" s="1">
        <v>177184.95900460862</v>
      </c>
    </row>
    <row r="20831" spans="1:2" x14ac:dyDescent="0.25">
      <c r="A20831" s="10">
        <v>45874.947916666664</v>
      </c>
      <c r="B20831" s="1">
        <v>170158.96091653549</v>
      </c>
    </row>
    <row r="20832" spans="1:2" x14ac:dyDescent="0.25">
      <c r="A20832" s="10">
        <v>45874.958333333336</v>
      </c>
      <c r="B20832" s="1">
        <v>177733.90516921651</v>
      </c>
    </row>
    <row r="20833" spans="1:2" x14ac:dyDescent="0.25">
      <c r="A20833" s="10">
        <v>45874.96875</v>
      </c>
      <c r="B20833" s="1">
        <v>175621.32088175562</v>
      </c>
    </row>
    <row r="20834" spans="1:2" x14ac:dyDescent="0.25">
      <c r="A20834" s="10">
        <v>45874.979166666664</v>
      </c>
      <c r="B20834" s="1">
        <v>179966.93075089899</v>
      </c>
    </row>
    <row r="20835" spans="1:2" x14ac:dyDescent="0.25">
      <c r="A20835" s="10">
        <v>45874.989583333336</v>
      </c>
      <c r="B20835" s="1">
        <v>188849.17526930076</v>
      </c>
    </row>
    <row r="20836" spans="1:2" x14ac:dyDescent="0.25">
      <c r="A20836" s="10">
        <v>45875</v>
      </c>
      <c r="B20836" s="1">
        <v>192146.55225480036</v>
      </c>
    </row>
    <row r="20837" spans="1:2" x14ac:dyDescent="0.25">
      <c r="A20837" s="10">
        <v>45875.010416666664</v>
      </c>
      <c r="B20837" s="1">
        <v>198176.22708724116</v>
      </c>
    </row>
    <row r="20838" spans="1:2" x14ac:dyDescent="0.25">
      <c r="A20838" s="10">
        <v>45875.020833333336</v>
      </c>
      <c r="B20838" s="1">
        <v>186461.21775428083</v>
      </c>
    </row>
    <row r="20839" spans="1:2" x14ac:dyDescent="0.25">
      <c r="A20839" s="10">
        <v>45875.03125</v>
      </c>
      <c r="B20839" s="1">
        <v>183533.53013845338</v>
      </c>
    </row>
    <row r="20840" spans="1:2" x14ac:dyDescent="0.25">
      <c r="A20840" s="10">
        <v>45875.041666666664</v>
      </c>
      <c r="B20840" s="1">
        <v>184545.90908795019</v>
      </c>
    </row>
    <row r="20841" spans="1:2" x14ac:dyDescent="0.25">
      <c r="A20841" s="10">
        <v>45875.052083333336</v>
      </c>
      <c r="B20841" s="1">
        <v>171720.40513378504</v>
      </c>
    </row>
    <row r="20842" spans="1:2" x14ac:dyDescent="0.25">
      <c r="A20842" s="10">
        <v>45875.0625</v>
      </c>
      <c r="B20842" s="1">
        <v>168313.77857452331</v>
      </c>
    </row>
    <row r="20843" spans="1:2" x14ac:dyDescent="0.25">
      <c r="A20843" s="10">
        <v>45875.072916666664</v>
      </c>
      <c r="B20843" s="1">
        <v>187765.81719968861</v>
      </c>
    </row>
    <row r="20844" spans="1:2" x14ac:dyDescent="0.25">
      <c r="A20844" s="10">
        <v>45875.083333333336</v>
      </c>
      <c r="B20844" s="1">
        <v>193885.6949773712</v>
      </c>
    </row>
    <row r="20845" spans="1:2" x14ac:dyDescent="0.25">
      <c r="A20845" s="10">
        <v>45875.09375</v>
      </c>
      <c r="B20845" s="1">
        <v>190437.86624123692</v>
      </c>
    </row>
    <row r="20846" spans="1:2" x14ac:dyDescent="0.25">
      <c r="A20846" s="10">
        <v>45875.104166666664</v>
      </c>
      <c r="B20846" s="1">
        <v>168370.91349750524</v>
      </c>
    </row>
    <row r="20847" spans="1:2" x14ac:dyDescent="0.25">
      <c r="A20847" s="10">
        <v>45875.114583333336</v>
      </c>
      <c r="B20847" s="1">
        <v>164561.91758587927</v>
      </c>
    </row>
    <row r="20848" spans="1:2" x14ac:dyDescent="0.25">
      <c r="A20848" s="10">
        <v>45875.125</v>
      </c>
      <c r="B20848" s="1">
        <v>168734.62072892784</v>
      </c>
    </row>
    <row r="20849" spans="1:2" x14ac:dyDescent="0.25">
      <c r="A20849" s="10">
        <v>45875.135416666664</v>
      </c>
      <c r="B20849" s="1">
        <v>174544.06629840864</v>
      </c>
    </row>
    <row r="20850" spans="1:2" x14ac:dyDescent="0.25">
      <c r="A20850" s="10">
        <v>45875.145833333336</v>
      </c>
      <c r="B20850" s="1">
        <v>186956.98660852254</v>
      </c>
    </row>
    <row r="20851" spans="1:2" x14ac:dyDescent="0.25">
      <c r="A20851" s="10">
        <v>45875.15625</v>
      </c>
      <c r="B20851" s="1">
        <v>195687.06483948888</v>
      </c>
    </row>
    <row r="20852" spans="1:2" x14ac:dyDescent="0.25">
      <c r="A20852" s="10">
        <v>45875.166666666664</v>
      </c>
      <c r="B20852" s="1">
        <v>195175.88090644323</v>
      </c>
    </row>
    <row r="20853" spans="1:2" x14ac:dyDescent="0.25">
      <c r="A20853" s="10">
        <v>45875.177083333336</v>
      </c>
      <c r="B20853" s="1">
        <v>181295.32245007314</v>
      </c>
    </row>
    <row r="20854" spans="1:2" x14ac:dyDescent="0.25">
      <c r="A20854" s="10">
        <v>45875.1875</v>
      </c>
      <c r="B20854" s="1">
        <v>177029.28476707014</v>
      </c>
    </row>
    <row r="20855" spans="1:2" x14ac:dyDescent="0.25">
      <c r="A20855" s="10">
        <v>45875.197916666664</v>
      </c>
      <c r="B20855" s="1">
        <v>176312.8812499432</v>
      </c>
    </row>
    <row r="20856" spans="1:2" x14ac:dyDescent="0.25">
      <c r="A20856" s="10">
        <v>45875.208333333336</v>
      </c>
      <c r="B20856" s="1">
        <v>158218.71087040124</v>
      </c>
    </row>
    <row r="20857" spans="1:2" x14ac:dyDescent="0.25">
      <c r="A20857" s="10">
        <v>45875.21875</v>
      </c>
      <c r="B20857" s="1">
        <v>176262.33855516068</v>
      </c>
    </row>
    <row r="20858" spans="1:2" x14ac:dyDescent="0.25">
      <c r="A20858" s="10">
        <v>45875.229166666664</v>
      </c>
      <c r="B20858" s="1">
        <v>163200.25489000883</v>
      </c>
    </row>
    <row r="20859" spans="1:2" x14ac:dyDescent="0.25">
      <c r="A20859" s="10">
        <v>45875.239583333336</v>
      </c>
      <c r="B20859" s="1">
        <v>150530.92748242625</v>
      </c>
    </row>
    <row r="20860" spans="1:2" x14ac:dyDescent="0.25">
      <c r="A20860" s="10">
        <v>45875.25</v>
      </c>
      <c r="B20860" s="1">
        <v>159995.46073189797</v>
      </c>
    </row>
    <row r="20861" spans="1:2" x14ac:dyDescent="0.25">
      <c r="A20861" s="10">
        <v>45875.260416666664</v>
      </c>
      <c r="B20861" s="1">
        <v>181404.90626971747</v>
      </c>
    </row>
    <row r="20862" spans="1:2" x14ac:dyDescent="0.25">
      <c r="A20862" s="10">
        <v>45875.270833333336</v>
      </c>
      <c r="B20862" s="1">
        <v>169327.78465819205</v>
      </c>
    </row>
    <row r="20863" spans="1:2" x14ac:dyDescent="0.25">
      <c r="A20863" s="10">
        <v>45875.28125</v>
      </c>
      <c r="B20863" s="1">
        <v>152345.00284507137</v>
      </c>
    </row>
    <row r="20864" spans="1:2" x14ac:dyDescent="0.25">
      <c r="A20864" s="10">
        <v>45875.291666666664</v>
      </c>
      <c r="B20864" s="1">
        <v>168277.09894439008</v>
      </c>
    </row>
    <row r="20865" spans="1:2" x14ac:dyDescent="0.25">
      <c r="A20865" s="10">
        <v>45875.302083333336</v>
      </c>
      <c r="B20865" s="1">
        <v>180571.76991866098</v>
      </c>
    </row>
    <row r="20866" spans="1:2" x14ac:dyDescent="0.25">
      <c r="A20866" s="10">
        <v>45875.3125</v>
      </c>
      <c r="B20866" s="1">
        <v>181068.46152821789</v>
      </c>
    </row>
    <row r="20867" spans="1:2" x14ac:dyDescent="0.25">
      <c r="A20867" s="10">
        <v>45875.322916666664</v>
      </c>
      <c r="B20867" s="1">
        <v>177551.63630765246</v>
      </c>
    </row>
    <row r="20868" spans="1:2" x14ac:dyDescent="0.25">
      <c r="A20868" s="10">
        <v>45875.333333333336</v>
      </c>
      <c r="B20868" s="1">
        <v>174614.06808792887</v>
      </c>
    </row>
    <row r="20869" spans="1:2" x14ac:dyDescent="0.25">
      <c r="A20869" s="10">
        <v>45875.34375</v>
      </c>
      <c r="B20869" s="1">
        <v>182130.85533432924</v>
      </c>
    </row>
    <row r="20870" spans="1:2" x14ac:dyDescent="0.25">
      <c r="A20870" s="10">
        <v>45875.354166666664</v>
      </c>
      <c r="B20870" s="1">
        <v>176281.30129731557</v>
      </c>
    </row>
    <row r="20871" spans="1:2" x14ac:dyDescent="0.25">
      <c r="A20871" s="10">
        <v>45875.364583333336</v>
      </c>
      <c r="B20871" s="1">
        <v>189929.44980811846</v>
      </c>
    </row>
    <row r="20872" spans="1:2" x14ac:dyDescent="0.25">
      <c r="A20872" s="10">
        <v>45875.375</v>
      </c>
      <c r="B20872" s="1">
        <v>186826.9280547034</v>
      </c>
    </row>
    <row r="20873" spans="1:2" x14ac:dyDescent="0.25">
      <c r="A20873" s="10">
        <v>45875.385416666664</v>
      </c>
      <c r="B20873" s="1">
        <v>227069.01989264879</v>
      </c>
    </row>
    <row r="20874" spans="1:2" x14ac:dyDescent="0.25">
      <c r="A20874" s="10">
        <v>45875.395833333336</v>
      </c>
      <c r="B20874" s="1">
        <v>229099.37781375815</v>
      </c>
    </row>
    <row r="20875" spans="1:2" x14ac:dyDescent="0.25">
      <c r="A20875" s="10">
        <v>45875.40625</v>
      </c>
      <c r="B20875" s="1">
        <v>239414.4905705144</v>
      </c>
    </row>
    <row r="20876" spans="1:2" x14ac:dyDescent="0.25">
      <c r="A20876" s="10">
        <v>45875.416666666664</v>
      </c>
      <c r="B20876" s="1">
        <v>261204.04995198015</v>
      </c>
    </row>
    <row r="20877" spans="1:2" x14ac:dyDescent="0.25">
      <c r="A20877" s="10">
        <v>45875.427083333336</v>
      </c>
      <c r="B20877" s="1">
        <v>203417.5324986098</v>
      </c>
    </row>
    <row r="20878" spans="1:2" x14ac:dyDescent="0.25">
      <c r="A20878" s="10">
        <v>45875.4375</v>
      </c>
      <c r="B20878" s="1">
        <v>201270.83745345561</v>
      </c>
    </row>
    <row r="20879" spans="1:2" x14ac:dyDescent="0.25">
      <c r="A20879" s="10">
        <v>45875.447916666664</v>
      </c>
      <c r="B20879" s="1">
        <v>209090.09205656999</v>
      </c>
    </row>
    <row r="20880" spans="1:2" x14ac:dyDescent="0.25">
      <c r="A20880" s="10">
        <v>45875.458333333336</v>
      </c>
      <c r="B20880" s="1">
        <v>250178.39968738012</v>
      </c>
    </row>
    <row r="20881" spans="1:2" x14ac:dyDescent="0.25">
      <c r="A20881" s="10">
        <v>45875.46875</v>
      </c>
      <c r="B20881" s="1">
        <v>258508.26769504132</v>
      </c>
    </row>
    <row r="20882" spans="1:2" x14ac:dyDescent="0.25">
      <c r="A20882" s="10">
        <v>45875.479166666664</v>
      </c>
      <c r="B20882" s="1">
        <v>262304.42517344386</v>
      </c>
    </row>
    <row r="20883" spans="1:2" x14ac:dyDescent="0.25">
      <c r="A20883" s="10">
        <v>45875.489583333336</v>
      </c>
      <c r="B20883" s="1">
        <v>237366.59533524129</v>
      </c>
    </row>
    <row r="20884" spans="1:2" x14ac:dyDescent="0.25">
      <c r="A20884" s="10">
        <v>45875.5</v>
      </c>
      <c r="B20884" s="1">
        <v>247525.49393917987</v>
      </c>
    </row>
    <row r="20885" spans="1:2" x14ac:dyDescent="0.25">
      <c r="A20885" s="10">
        <v>45875.510416666664</v>
      </c>
      <c r="B20885" s="1">
        <v>258802.55679401068</v>
      </c>
    </row>
    <row r="20886" spans="1:2" x14ac:dyDescent="0.25">
      <c r="A20886" s="10">
        <v>45875.520833333336</v>
      </c>
      <c r="B20886" s="1">
        <v>299427.91532861907</v>
      </c>
    </row>
    <row r="20887" spans="1:2" x14ac:dyDescent="0.25">
      <c r="A20887" s="10">
        <v>45875.53125</v>
      </c>
      <c r="B20887" s="1">
        <v>304632.58985045651</v>
      </c>
    </row>
    <row r="20888" spans="1:2" x14ac:dyDescent="0.25">
      <c r="A20888" s="10">
        <v>45875.541666666664</v>
      </c>
      <c r="B20888" s="1">
        <v>281716.28246679495</v>
      </c>
    </row>
    <row r="20889" spans="1:2" x14ac:dyDescent="0.25">
      <c r="A20889" s="10">
        <v>45875.552083333336</v>
      </c>
      <c r="B20889" s="1">
        <v>299201.45807814627</v>
      </c>
    </row>
    <row r="20890" spans="1:2" x14ac:dyDescent="0.25">
      <c r="A20890" s="10">
        <v>45875.5625</v>
      </c>
      <c r="B20890" s="1">
        <v>284407.57253228349</v>
      </c>
    </row>
    <row r="20891" spans="1:2" x14ac:dyDescent="0.25">
      <c r="A20891" s="10">
        <v>45875.572916666664</v>
      </c>
      <c r="B20891" s="1">
        <v>271396.75014887052</v>
      </c>
    </row>
    <row r="20892" spans="1:2" x14ac:dyDescent="0.25">
      <c r="A20892" s="10">
        <v>45875.583333333336</v>
      </c>
      <c r="B20892" s="1">
        <v>297162.65092929889</v>
      </c>
    </row>
    <row r="20893" spans="1:2" x14ac:dyDescent="0.25">
      <c r="A20893" s="10">
        <v>45875.59375</v>
      </c>
      <c r="B20893" s="1">
        <v>305631.05295321741</v>
      </c>
    </row>
    <row r="20894" spans="1:2" x14ac:dyDescent="0.25">
      <c r="A20894" s="10">
        <v>45875.604166666664</v>
      </c>
      <c r="B20894" s="1">
        <v>301771.83695084922</v>
      </c>
    </row>
    <row r="20895" spans="1:2" x14ac:dyDescent="0.25">
      <c r="A20895" s="10">
        <v>45875.614583333336</v>
      </c>
      <c r="B20895" s="1">
        <v>264041.44779707678</v>
      </c>
    </row>
    <row r="20896" spans="1:2" x14ac:dyDescent="0.25">
      <c r="A20896" s="10">
        <v>45875.625</v>
      </c>
      <c r="B20896" s="1">
        <v>235381.20733161678</v>
      </c>
    </row>
    <row r="20897" spans="1:2" x14ac:dyDescent="0.25">
      <c r="A20897" s="10">
        <v>45875.635416666664</v>
      </c>
      <c r="B20897" s="1">
        <v>303329.4535907621</v>
      </c>
    </row>
    <row r="20898" spans="1:2" x14ac:dyDescent="0.25">
      <c r="A20898" s="10">
        <v>45875.645833333336</v>
      </c>
      <c r="B20898" s="1">
        <v>282964.90994161036</v>
      </c>
    </row>
    <row r="20899" spans="1:2" x14ac:dyDescent="0.25">
      <c r="A20899" s="10">
        <v>45875.65625</v>
      </c>
      <c r="B20899" s="1">
        <v>263437.49722859735</v>
      </c>
    </row>
    <row r="20900" spans="1:2" x14ac:dyDescent="0.25">
      <c r="A20900" s="10">
        <v>45875.666666666664</v>
      </c>
      <c r="B20900" s="1">
        <v>278199.0672615447</v>
      </c>
    </row>
    <row r="20901" spans="1:2" x14ac:dyDescent="0.25">
      <c r="A20901" s="10">
        <v>45875.677083333336</v>
      </c>
      <c r="B20901" s="1">
        <v>209865.6884146019</v>
      </c>
    </row>
    <row r="20902" spans="1:2" x14ac:dyDescent="0.25">
      <c r="A20902" s="10">
        <v>45875.6875</v>
      </c>
      <c r="B20902" s="1">
        <v>229006.9750315914</v>
      </c>
    </row>
    <row r="20903" spans="1:2" x14ac:dyDescent="0.25">
      <c r="A20903" s="10">
        <v>45875.697916666664</v>
      </c>
      <c r="B20903" s="1">
        <v>269538.64186514966</v>
      </c>
    </row>
    <row r="20904" spans="1:2" x14ac:dyDescent="0.25">
      <c r="A20904" s="10">
        <v>45875.708333333336</v>
      </c>
      <c r="B20904" s="1">
        <v>255436.30349636805</v>
      </c>
    </row>
    <row r="20905" spans="1:2" x14ac:dyDescent="0.25">
      <c r="A20905" s="10">
        <v>45875.71875</v>
      </c>
      <c r="B20905" s="1">
        <v>246808.24493607786</v>
      </c>
    </row>
    <row r="20906" spans="1:2" x14ac:dyDescent="0.25">
      <c r="A20906" s="10">
        <v>45875.729166666664</v>
      </c>
      <c r="B20906" s="1">
        <v>220408.83910164147</v>
      </c>
    </row>
    <row r="20907" spans="1:2" x14ac:dyDescent="0.25">
      <c r="A20907" s="10">
        <v>45875.739583333336</v>
      </c>
      <c r="B20907" s="1">
        <v>233161.53236166362</v>
      </c>
    </row>
    <row r="20908" spans="1:2" x14ac:dyDescent="0.25">
      <c r="A20908" s="10">
        <v>45875.75</v>
      </c>
      <c r="B20908" s="1">
        <v>249485.30670745793</v>
      </c>
    </row>
    <row r="20909" spans="1:2" x14ac:dyDescent="0.25">
      <c r="A20909" s="10">
        <v>45875.760416666664</v>
      </c>
      <c r="B20909" s="1">
        <v>258150.31917665008</v>
      </c>
    </row>
    <row r="20910" spans="1:2" x14ac:dyDescent="0.25">
      <c r="A20910" s="10">
        <v>45875.770833333336</v>
      </c>
      <c r="B20910" s="1">
        <v>289736.13089411252</v>
      </c>
    </row>
    <row r="20911" spans="1:2" x14ac:dyDescent="0.25">
      <c r="A20911" s="10">
        <v>45875.78125</v>
      </c>
      <c r="B20911" s="1">
        <v>246949.0647782525</v>
      </c>
    </row>
    <row r="20912" spans="1:2" x14ac:dyDescent="0.25">
      <c r="A20912" s="10">
        <v>45875.791666666664</v>
      </c>
      <c r="B20912" s="1">
        <v>275499.34705183603</v>
      </c>
    </row>
    <row r="20913" spans="1:2" x14ac:dyDescent="0.25">
      <c r="A20913" s="10">
        <v>45875.802083333336</v>
      </c>
      <c r="B20913" s="1">
        <v>260310.12332850916</v>
      </c>
    </row>
    <row r="20914" spans="1:2" x14ac:dyDescent="0.25">
      <c r="A20914" s="10">
        <v>45875.8125</v>
      </c>
      <c r="B20914" s="1">
        <v>219643.48289444047</v>
      </c>
    </row>
    <row r="20915" spans="1:2" x14ac:dyDescent="0.25">
      <c r="A20915" s="10">
        <v>45875.822916666664</v>
      </c>
      <c r="B20915" s="1">
        <v>183052.05638413967</v>
      </c>
    </row>
    <row r="20916" spans="1:2" x14ac:dyDescent="0.25">
      <c r="A20916" s="10">
        <v>45875.833333333336</v>
      </c>
      <c r="B20916" s="1">
        <v>167427.10943369157</v>
      </c>
    </row>
    <row r="20917" spans="1:2" x14ac:dyDescent="0.25">
      <c r="A20917" s="10">
        <v>45875.84375</v>
      </c>
      <c r="B20917" s="1">
        <v>147622.2231263018</v>
      </c>
    </row>
    <row r="20918" spans="1:2" x14ac:dyDescent="0.25">
      <c r="A20918" s="10">
        <v>45875.854166666664</v>
      </c>
      <c r="B20918" s="1">
        <v>138945.46978497042</v>
      </c>
    </row>
    <row r="20919" spans="1:2" x14ac:dyDescent="0.25">
      <c r="A20919" s="10">
        <v>45875.864583333336</v>
      </c>
      <c r="B20919" s="1">
        <v>136337.34572315804</v>
      </c>
    </row>
    <row r="20920" spans="1:2" x14ac:dyDescent="0.25">
      <c r="A20920" s="10">
        <v>45875.875</v>
      </c>
      <c r="B20920" s="1">
        <v>136442.33260709688</v>
      </c>
    </row>
    <row r="20921" spans="1:2" x14ac:dyDescent="0.25">
      <c r="A20921" s="10">
        <v>45875.885416666664</v>
      </c>
      <c r="B20921" s="1">
        <v>134856.50409407084</v>
      </c>
    </row>
    <row r="20922" spans="1:2" x14ac:dyDescent="0.25">
      <c r="A20922" s="10">
        <v>45875.895833333336</v>
      </c>
      <c r="B20922" s="1">
        <v>133384.51746006653</v>
      </c>
    </row>
    <row r="20923" spans="1:2" x14ac:dyDescent="0.25">
      <c r="A20923" s="10">
        <v>45875.90625</v>
      </c>
      <c r="B20923" s="1">
        <v>132026.91675209618</v>
      </c>
    </row>
    <row r="20924" spans="1:2" x14ac:dyDescent="0.25">
      <c r="A20924" s="10">
        <v>45875.916666666664</v>
      </c>
      <c r="B20924" s="1">
        <v>127788.13816750313</v>
      </c>
    </row>
    <row r="20925" spans="1:2" x14ac:dyDescent="0.25">
      <c r="A20925" s="10">
        <v>45875.927083333336</v>
      </c>
      <c r="B20925" s="1">
        <v>124169.99028679758</v>
      </c>
    </row>
    <row r="20926" spans="1:2" x14ac:dyDescent="0.25">
      <c r="A20926" s="10">
        <v>45875.9375</v>
      </c>
      <c r="B20926" s="1">
        <v>120730.75007272876</v>
      </c>
    </row>
    <row r="20927" spans="1:2" x14ac:dyDescent="0.25">
      <c r="A20927" s="10">
        <v>45875.947916666664</v>
      </c>
      <c r="B20927" s="1">
        <v>117304.34672574745</v>
      </c>
    </row>
    <row r="20928" spans="1:2" x14ac:dyDescent="0.25">
      <c r="A20928" s="10">
        <v>45875.958333333336</v>
      </c>
      <c r="B20928" s="1">
        <v>112213.61895944529</v>
      </c>
    </row>
    <row r="20929" spans="1:2" x14ac:dyDescent="0.25">
      <c r="A20929" s="10">
        <v>45875.96875</v>
      </c>
      <c r="B20929" s="1">
        <v>109975.81101133963</v>
      </c>
    </row>
    <row r="20930" spans="1:2" x14ac:dyDescent="0.25">
      <c r="A20930" s="10">
        <v>45875.979166666664</v>
      </c>
      <c r="B20930" s="1">
        <v>108193.35904796026</v>
      </c>
    </row>
    <row r="20931" spans="1:2" x14ac:dyDescent="0.25">
      <c r="A20931" s="10">
        <v>45875.989583333336</v>
      </c>
      <c r="B20931" s="1">
        <v>106086.72540663897</v>
      </c>
    </row>
    <row r="20932" spans="1:2" x14ac:dyDescent="0.25">
      <c r="A20932" s="10">
        <v>45876</v>
      </c>
      <c r="B20932" s="1">
        <v>103661.88610451405</v>
      </c>
    </row>
    <row r="20933" spans="1:2" x14ac:dyDescent="0.25">
      <c r="A20933" s="10">
        <v>45876.010416666664</v>
      </c>
      <c r="B20933" s="1">
        <v>102217.83597400229</v>
      </c>
    </row>
    <row r="20934" spans="1:2" x14ac:dyDescent="0.25">
      <c r="A20934" s="10">
        <v>45876.020833333336</v>
      </c>
      <c r="B20934" s="1">
        <v>100706.13542409847</v>
      </c>
    </row>
    <row r="20935" spans="1:2" x14ac:dyDescent="0.25">
      <c r="A20935" s="10">
        <v>45876.03125</v>
      </c>
      <c r="B20935" s="1">
        <v>98469.180116197473</v>
      </c>
    </row>
    <row r="20936" spans="1:2" x14ac:dyDescent="0.25">
      <c r="A20936" s="10">
        <v>45876.041666666664</v>
      </c>
      <c r="B20936" s="1">
        <v>98247.152427311608</v>
      </c>
    </row>
    <row r="20937" spans="1:2" x14ac:dyDescent="0.25">
      <c r="A20937" s="10">
        <v>45876.052083333336</v>
      </c>
      <c r="B20937" s="1">
        <v>97798.409721765551</v>
      </c>
    </row>
    <row r="20938" spans="1:2" x14ac:dyDescent="0.25">
      <c r="A20938" s="10">
        <v>45876.0625</v>
      </c>
      <c r="B20938" s="1">
        <v>98005.774160944246</v>
      </c>
    </row>
    <row r="20939" spans="1:2" x14ac:dyDescent="0.25">
      <c r="A20939" s="10">
        <v>45876.072916666664</v>
      </c>
      <c r="B20939" s="1">
        <v>98010.40574786278</v>
      </c>
    </row>
    <row r="20940" spans="1:2" x14ac:dyDescent="0.25">
      <c r="A20940" s="10">
        <v>45876.083333333336</v>
      </c>
      <c r="B20940" s="1">
        <v>97412.096647947823</v>
      </c>
    </row>
    <row r="20941" spans="1:2" x14ac:dyDescent="0.25">
      <c r="A20941" s="10">
        <v>45876.09375</v>
      </c>
      <c r="B20941" s="1">
        <v>96513.215029859057</v>
      </c>
    </row>
    <row r="20942" spans="1:2" x14ac:dyDescent="0.25">
      <c r="A20942" s="10">
        <v>45876.104166666664</v>
      </c>
      <c r="B20942" s="1">
        <v>94848.816538902</v>
      </c>
    </row>
    <row r="20943" spans="1:2" x14ac:dyDescent="0.25">
      <c r="A20943" s="10">
        <v>45876.114583333336</v>
      </c>
      <c r="B20943" s="1">
        <v>95077.047495377104</v>
      </c>
    </row>
    <row r="20944" spans="1:2" x14ac:dyDescent="0.25">
      <c r="A20944" s="10">
        <v>45876.125</v>
      </c>
      <c r="B20944" s="1">
        <v>95729.270602086748</v>
      </c>
    </row>
    <row r="20945" spans="1:2" x14ac:dyDescent="0.25">
      <c r="A20945" s="10">
        <v>45876.135416666664</v>
      </c>
      <c r="B20945" s="1">
        <v>96904.560965744982</v>
      </c>
    </row>
    <row r="20946" spans="1:2" x14ac:dyDescent="0.25">
      <c r="A20946" s="10">
        <v>45876.145833333336</v>
      </c>
      <c r="B20946" s="1">
        <v>98533.15109129026</v>
      </c>
    </row>
    <row r="20947" spans="1:2" x14ac:dyDescent="0.25">
      <c r="A20947" s="10">
        <v>45876.15625</v>
      </c>
      <c r="B20947" s="1">
        <v>101017.01471939147</v>
      </c>
    </row>
    <row r="20948" spans="1:2" x14ac:dyDescent="0.25">
      <c r="A20948" s="10">
        <v>45876.166666666664</v>
      </c>
      <c r="B20948" s="1">
        <v>107401.39370149921</v>
      </c>
    </row>
    <row r="20949" spans="1:2" x14ac:dyDescent="0.25">
      <c r="A20949" s="10">
        <v>45876.177083333336</v>
      </c>
      <c r="B20949" s="1">
        <v>111388.85531081847</v>
      </c>
    </row>
    <row r="20950" spans="1:2" x14ac:dyDescent="0.25">
      <c r="A20950" s="10">
        <v>45876.1875</v>
      </c>
      <c r="B20950" s="1">
        <v>112121.83229738966</v>
      </c>
    </row>
    <row r="20951" spans="1:2" x14ac:dyDescent="0.25">
      <c r="A20951" s="10">
        <v>45876.197916666664</v>
      </c>
      <c r="B20951" s="1">
        <v>105855.08099195766</v>
      </c>
    </row>
    <row r="20952" spans="1:2" x14ac:dyDescent="0.25">
      <c r="A20952" s="10">
        <v>45876.208333333336</v>
      </c>
      <c r="B20952" s="1">
        <v>108234.41533396165</v>
      </c>
    </row>
    <row r="20953" spans="1:2" x14ac:dyDescent="0.25">
      <c r="A20953" s="10">
        <v>45876.21875</v>
      </c>
      <c r="B20953" s="1">
        <v>110764.77173053432</v>
      </c>
    </row>
    <row r="20954" spans="1:2" x14ac:dyDescent="0.25">
      <c r="A20954" s="10">
        <v>45876.229166666664</v>
      </c>
      <c r="B20954" s="1">
        <v>112052.84998824088</v>
      </c>
    </row>
    <row r="20955" spans="1:2" x14ac:dyDescent="0.25">
      <c r="A20955" s="10">
        <v>45876.239583333336</v>
      </c>
      <c r="B20955" s="1">
        <v>110900.63557993394</v>
      </c>
    </row>
    <row r="20956" spans="1:2" x14ac:dyDescent="0.25">
      <c r="A20956" s="10">
        <v>45876.25</v>
      </c>
      <c r="B20956" s="1">
        <v>111616.88734661957</v>
      </c>
    </row>
    <row r="20957" spans="1:2" x14ac:dyDescent="0.25">
      <c r="A20957" s="10">
        <v>45876.260416666664</v>
      </c>
      <c r="B20957" s="1">
        <v>116847.83964960533</v>
      </c>
    </row>
    <row r="20958" spans="1:2" x14ac:dyDescent="0.25">
      <c r="A20958" s="10">
        <v>45876.270833333336</v>
      </c>
      <c r="B20958" s="1">
        <v>123244.58007137614</v>
      </c>
    </row>
    <row r="20959" spans="1:2" x14ac:dyDescent="0.25">
      <c r="A20959" s="10">
        <v>45876.28125</v>
      </c>
      <c r="B20959" s="1">
        <v>128451.26922241098</v>
      </c>
    </row>
    <row r="20960" spans="1:2" x14ac:dyDescent="0.25">
      <c r="A20960" s="10">
        <v>45876.291666666664</v>
      </c>
      <c r="B20960" s="1">
        <v>131847.40524163315</v>
      </c>
    </row>
    <row r="20961" spans="1:2" x14ac:dyDescent="0.25">
      <c r="A20961" s="10">
        <v>45876.302083333336</v>
      </c>
      <c r="B20961" s="1">
        <v>138543.35482432143</v>
      </c>
    </row>
    <row r="20962" spans="1:2" x14ac:dyDescent="0.25">
      <c r="A20962" s="10">
        <v>45876.3125</v>
      </c>
      <c r="B20962" s="1">
        <v>144420.87266666212</v>
      </c>
    </row>
    <row r="20963" spans="1:2" x14ac:dyDescent="0.25">
      <c r="A20963" s="10">
        <v>45876.322916666664</v>
      </c>
      <c r="B20963" s="1">
        <v>147479.67146533419</v>
      </c>
    </row>
    <row r="20964" spans="1:2" x14ac:dyDescent="0.25">
      <c r="A20964" s="10">
        <v>45876.333333333336</v>
      </c>
      <c r="B20964" s="1">
        <v>151144.04567467808</v>
      </c>
    </row>
    <row r="20965" spans="1:2" x14ac:dyDescent="0.25">
      <c r="A20965" s="10">
        <v>45876.34375</v>
      </c>
      <c r="B20965" s="1">
        <v>157654.94930353586</v>
      </c>
    </row>
    <row r="20966" spans="1:2" x14ac:dyDescent="0.25">
      <c r="A20966" s="10">
        <v>45876.354166666664</v>
      </c>
      <c r="B20966" s="1">
        <v>160867.16486669454</v>
      </c>
    </row>
    <row r="20967" spans="1:2" x14ac:dyDescent="0.25">
      <c r="A20967" s="10">
        <v>45876.364583333336</v>
      </c>
      <c r="B20967" s="1">
        <v>159750.53461830612</v>
      </c>
    </row>
    <row r="20968" spans="1:2" x14ac:dyDescent="0.25">
      <c r="A20968" s="10">
        <v>45876.375</v>
      </c>
      <c r="B20968" s="1">
        <v>162110.00480004674</v>
      </c>
    </row>
    <row r="20969" spans="1:2" x14ac:dyDescent="0.25">
      <c r="A20969" s="10">
        <v>45876.385416666664</v>
      </c>
      <c r="B20969" s="1">
        <v>163106.63829669269</v>
      </c>
    </row>
    <row r="20970" spans="1:2" x14ac:dyDescent="0.25">
      <c r="A20970" s="10">
        <v>45876.395833333336</v>
      </c>
      <c r="B20970" s="1">
        <v>165812.33678696683</v>
      </c>
    </row>
    <row r="20971" spans="1:2" x14ac:dyDescent="0.25">
      <c r="A20971" s="10">
        <v>45876.40625</v>
      </c>
      <c r="B20971" s="1">
        <v>170610.96631475826</v>
      </c>
    </row>
    <row r="20972" spans="1:2" x14ac:dyDescent="0.25">
      <c r="A20972" s="10">
        <v>45876.416666666664</v>
      </c>
      <c r="B20972" s="1">
        <v>172373.44873413933</v>
      </c>
    </row>
    <row r="20973" spans="1:2" x14ac:dyDescent="0.25">
      <c r="A20973" s="10">
        <v>45876.427083333336</v>
      </c>
      <c r="B20973" s="1">
        <v>179278.30332295503</v>
      </c>
    </row>
    <row r="20974" spans="1:2" x14ac:dyDescent="0.25">
      <c r="A20974" s="10">
        <v>45876.4375</v>
      </c>
      <c r="B20974" s="1">
        <v>184145.12439319698</v>
      </c>
    </row>
    <row r="20975" spans="1:2" x14ac:dyDescent="0.25">
      <c r="A20975" s="10">
        <v>45876.447916666664</v>
      </c>
      <c r="B20975" s="1">
        <v>176795.14360684811</v>
      </c>
    </row>
    <row r="20976" spans="1:2" x14ac:dyDescent="0.25">
      <c r="A20976" s="10">
        <v>45876.458333333336</v>
      </c>
      <c r="B20976" s="1">
        <v>179481.62940685637</v>
      </c>
    </row>
    <row r="20977" spans="1:2" x14ac:dyDescent="0.25">
      <c r="A20977" s="10">
        <v>45876.46875</v>
      </c>
      <c r="B20977" s="1">
        <v>188783.75960916415</v>
      </c>
    </row>
    <row r="20978" spans="1:2" x14ac:dyDescent="0.25">
      <c r="A20978" s="10">
        <v>45876.479166666664</v>
      </c>
      <c r="B20978" s="1">
        <v>191000.279149707</v>
      </c>
    </row>
    <row r="20979" spans="1:2" x14ac:dyDescent="0.25">
      <c r="A20979" s="10">
        <v>45876.489583333336</v>
      </c>
      <c r="B20979" s="1">
        <v>199601.85639367945</v>
      </c>
    </row>
    <row r="20980" spans="1:2" x14ac:dyDescent="0.25">
      <c r="A20980" s="10">
        <v>45876.5</v>
      </c>
      <c r="B20980" s="1">
        <v>198025.48420874437</v>
      </c>
    </row>
    <row r="20981" spans="1:2" x14ac:dyDescent="0.25">
      <c r="A20981" s="10">
        <v>45876.510416666664</v>
      </c>
      <c r="B20981" s="1">
        <v>202362.28245462658</v>
      </c>
    </row>
    <row r="20982" spans="1:2" x14ac:dyDescent="0.25">
      <c r="A20982" s="10">
        <v>45876.520833333336</v>
      </c>
      <c r="B20982" s="1">
        <v>194095.76582474867</v>
      </c>
    </row>
    <row r="20983" spans="1:2" x14ac:dyDescent="0.25">
      <c r="A20983" s="10">
        <v>45876.53125</v>
      </c>
      <c r="B20983" s="1">
        <v>196883.04622286884</v>
      </c>
    </row>
    <row r="20984" spans="1:2" x14ac:dyDescent="0.25">
      <c r="A20984" s="10">
        <v>45876.541666666664</v>
      </c>
      <c r="B20984" s="1">
        <v>200625.81672997569</v>
      </c>
    </row>
    <row r="20985" spans="1:2" x14ac:dyDescent="0.25">
      <c r="A20985" s="10">
        <v>45876.552083333336</v>
      </c>
      <c r="B20985" s="1">
        <v>194661.51797622518</v>
      </c>
    </row>
    <row r="20986" spans="1:2" x14ac:dyDescent="0.25">
      <c r="A20986" s="10">
        <v>45876.5625</v>
      </c>
      <c r="B20986" s="1">
        <v>181745.42455965912</v>
      </c>
    </row>
    <row r="20987" spans="1:2" x14ac:dyDescent="0.25">
      <c r="A20987" s="10">
        <v>45876.572916666664</v>
      </c>
      <c r="B20987" s="1">
        <v>177193.62890337282</v>
      </c>
    </row>
    <row r="20988" spans="1:2" x14ac:dyDescent="0.25">
      <c r="A20988" s="10">
        <v>45876.583333333336</v>
      </c>
      <c r="B20988" s="1">
        <v>174502.74635642537</v>
      </c>
    </row>
    <row r="20989" spans="1:2" x14ac:dyDescent="0.25">
      <c r="A20989" s="10">
        <v>45876.59375</v>
      </c>
      <c r="B20989" s="1">
        <v>179092.39221271101</v>
      </c>
    </row>
    <row r="20990" spans="1:2" x14ac:dyDescent="0.25">
      <c r="A20990" s="10">
        <v>45876.604166666664</v>
      </c>
      <c r="B20990" s="1">
        <v>170828.62829845911</v>
      </c>
    </row>
    <row r="20991" spans="1:2" x14ac:dyDescent="0.25">
      <c r="A20991" s="10">
        <v>45876.614583333336</v>
      </c>
      <c r="B20991" s="1">
        <v>175871.66541010817</v>
      </c>
    </row>
    <row r="20992" spans="1:2" x14ac:dyDescent="0.25">
      <c r="A20992" s="10">
        <v>45876.625</v>
      </c>
      <c r="B20992" s="1">
        <v>172699.46432051709</v>
      </c>
    </row>
    <row r="20993" spans="1:2" x14ac:dyDescent="0.25">
      <c r="A20993" s="10">
        <v>45876.635416666664</v>
      </c>
      <c r="B20993" s="1">
        <v>171657.83147954225</v>
      </c>
    </row>
    <row r="20994" spans="1:2" x14ac:dyDescent="0.25">
      <c r="A20994" s="10">
        <v>45876.645833333336</v>
      </c>
      <c r="B20994" s="1">
        <v>170180.49169159928</v>
      </c>
    </row>
    <row r="20995" spans="1:2" x14ac:dyDescent="0.25">
      <c r="A20995" s="10">
        <v>45876.65625</v>
      </c>
      <c r="B20995" s="1">
        <v>174727.07072188193</v>
      </c>
    </row>
    <row r="20996" spans="1:2" x14ac:dyDescent="0.25">
      <c r="A20996" s="10">
        <v>45876.666666666664</v>
      </c>
      <c r="B20996" s="1">
        <v>197038.4264948871</v>
      </c>
    </row>
    <row r="20997" spans="1:2" x14ac:dyDescent="0.25">
      <c r="A20997" s="10">
        <v>45876.677083333336</v>
      </c>
      <c r="B20997" s="1">
        <v>179003.73861812084</v>
      </c>
    </row>
    <row r="20998" spans="1:2" x14ac:dyDescent="0.25">
      <c r="A20998" s="10">
        <v>45876.6875</v>
      </c>
      <c r="B20998" s="1">
        <v>164625.27175644349</v>
      </c>
    </row>
    <row r="20999" spans="1:2" x14ac:dyDescent="0.25">
      <c r="A20999" s="10">
        <v>45876.697916666664</v>
      </c>
      <c r="B20999" s="1">
        <v>163973.18569918285</v>
      </c>
    </row>
    <row r="21000" spans="1:2" x14ac:dyDescent="0.25">
      <c r="A21000" s="10">
        <v>45876.708333333336</v>
      </c>
      <c r="B21000" s="1">
        <v>168815.04875526036</v>
      </c>
    </row>
    <row r="21001" spans="1:2" x14ac:dyDescent="0.25">
      <c r="A21001" s="10">
        <v>45876.71875</v>
      </c>
      <c r="B21001" s="1">
        <v>168922.96057623351</v>
      </c>
    </row>
    <row r="21002" spans="1:2" x14ac:dyDescent="0.25">
      <c r="A21002" s="10">
        <v>45876.729166666664</v>
      </c>
      <c r="B21002" s="1">
        <v>166357.50826818266</v>
      </c>
    </row>
    <row r="21003" spans="1:2" x14ac:dyDescent="0.25">
      <c r="A21003" s="10">
        <v>45876.739583333336</v>
      </c>
      <c r="B21003" s="1">
        <v>167031.48776801972</v>
      </c>
    </row>
    <row r="21004" spans="1:2" x14ac:dyDescent="0.25">
      <c r="A21004" s="10">
        <v>45876.75</v>
      </c>
      <c r="B21004" s="1">
        <v>161635.37033248751</v>
      </c>
    </row>
    <row r="21005" spans="1:2" x14ac:dyDescent="0.25">
      <c r="A21005" s="10">
        <v>45876.760416666664</v>
      </c>
      <c r="B21005" s="1">
        <v>159943.8654797452</v>
      </c>
    </row>
    <row r="21006" spans="1:2" x14ac:dyDescent="0.25">
      <c r="A21006" s="10">
        <v>45876.770833333336</v>
      </c>
      <c r="B21006" s="1">
        <v>157760.10680146606</v>
      </c>
    </row>
    <row r="21007" spans="1:2" x14ac:dyDescent="0.25">
      <c r="A21007" s="10">
        <v>45876.78125</v>
      </c>
      <c r="B21007" s="1">
        <v>156300.63547598652</v>
      </c>
    </row>
    <row r="21008" spans="1:2" x14ac:dyDescent="0.25">
      <c r="A21008" s="10">
        <v>45876.791666666664</v>
      </c>
      <c r="B21008" s="1">
        <v>157624.73386586772</v>
      </c>
    </row>
    <row r="21009" spans="1:2" x14ac:dyDescent="0.25">
      <c r="A21009" s="10">
        <v>45876.802083333336</v>
      </c>
      <c r="B21009" s="1">
        <v>155310.11084514094</v>
      </c>
    </row>
    <row r="21010" spans="1:2" x14ac:dyDescent="0.25">
      <c r="A21010" s="10">
        <v>45876.8125</v>
      </c>
      <c r="B21010" s="1">
        <v>153480.12653771712</v>
      </c>
    </row>
    <row r="21011" spans="1:2" x14ac:dyDescent="0.25">
      <c r="A21011" s="10">
        <v>45876.822916666664</v>
      </c>
      <c r="B21011" s="1">
        <v>152805.31102513647</v>
      </c>
    </row>
    <row r="21012" spans="1:2" x14ac:dyDescent="0.25">
      <c r="A21012" s="10">
        <v>45876.833333333336</v>
      </c>
      <c r="B21012" s="1">
        <v>148782.33845149487</v>
      </c>
    </row>
    <row r="21013" spans="1:2" x14ac:dyDescent="0.25">
      <c r="A21013" s="10">
        <v>45876.84375</v>
      </c>
      <c r="B21013" s="1">
        <v>145094.23555282195</v>
      </c>
    </row>
    <row r="21014" spans="1:2" x14ac:dyDescent="0.25">
      <c r="A21014" s="10">
        <v>45876.854166666664</v>
      </c>
      <c r="B21014" s="1">
        <v>141940.03838559025</v>
      </c>
    </row>
    <row r="21015" spans="1:2" x14ac:dyDescent="0.25">
      <c r="A21015" s="10">
        <v>45876.864583333336</v>
      </c>
      <c r="B21015" s="1">
        <v>139265.605301123</v>
      </c>
    </row>
    <row r="21016" spans="1:2" x14ac:dyDescent="0.25">
      <c r="A21016" s="10">
        <v>45876.875</v>
      </c>
      <c r="B21016" s="1">
        <v>136328.66976310496</v>
      </c>
    </row>
    <row r="21017" spans="1:2" x14ac:dyDescent="0.25">
      <c r="A21017" s="10">
        <v>45876.885416666664</v>
      </c>
      <c r="B21017" s="1">
        <v>136066.7708662599</v>
      </c>
    </row>
    <row r="21018" spans="1:2" x14ac:dyDescent="0.25">
      <c r="A21018" s="10">
        <v>45876.895833333336</v>
      </c>
      <c r="B21018" s="1">
        <v>135704.55774313625</v>
      </c>
    </row>
    <row r="21019" spans="1:2" x14ac:dyDescent="0.25">
      <c r="A21019" s="10">
        <v>45876.90625</v>
      </c>
      <c r="B21019" s="1">
        <v>132658.1006190987</v>
      </c>
    </row>
    <row r="21020" spans="1:2" x14ac:dyDescent="0.25">
      <c r="A21020" s="10">
        <v>45876.916666666664</v>
      </c>
      <c r="B21020" s="1">
        <v>129677.99583399243</v>
      </c>
    </row>
    <row r="21021" spans="1:2" x14ac:dyDescent="0.25">
      <c r="A21021" s="10">
        <v>45876.927083333336</v>
      </c>
      <c r="B21021" s="1">
        <v>125272.59933978278</v>
      </c>
    </row>
    <row r="21022" spans="1:2" x14ac:dyDescent="0.25">
      <c r="A21022" s="10">
        <v>45876.9375</v>
      </c>
      <c r="B21022" s="1">
        <v>122493.96741700414</v>
      </c>
    </row>
    <row r="21023" spans="1:2" x14ac:dyDescent="0.25">
      <c r="A21023" s="10">
        <v>45876.947916666664</v>
      </c>
      <c r="B21023" s="1">
        <v>120986.06192275128</v>
      </c>
    </row>
    <row r="21024" spans="1:2" x14ac:dyDescent="0.25">
      <c r="A21024" s="10">
        <v>45876.958333333336</v>
      </c>
      <c r="B21024" s="1">
        <v>120436.92699655468</v>
      </c>
    </row>
    <row r="21025" spans="1:2" x14ac:dyDescent="0.25">
      <c r="A21025" s="10">
        <v>45876.96875</v>
      </c>
      <c r="B21025" s="1">
        <v>118371.72073307686</v>
      </c>
    </row>
    <row r="21026" spans="1:2" x14ac:dyDescent="0.25">
      <c r="A21026" s="10">
        <v>45876.979166666664</v>
      </c>
      <c r="B21026" s="1">
        <v>118812.99624398045</v>
      </c>
    </row>
    <row r="21027" spans="1:2" x14ac:dyDescent="0.25">
      <c r="A21027" s="10">
        <v>45876.989583333336</v>
      </c>
      <c r="B21027" s="1">
        <v>117779.90098117574</v>
      </c>
    </row>
    <row r="21028" spans="1:2" x14ac:dyDescent="0.25">
      <c r="A21028" s="10">
        <v>45877</v>
      </c>
      <c r="B21028" s="1">
        <v>134847.13408660793</v>
      </c>
    </row>
    <row r="21029" spans="1:2" x14ac:dyDescent="0.25">
      <c r="A21029" s="10">
        <v>45877.010416666664</v>
      </c>
      <c r="B21029" s="1">
        <v>150742.32684228863</v>
      </c>
    </row>
    <row r="21030" spans="1:2" x14ac:dyDescent="0.25">
      <c r="A21030" s="10">
        <v>45877.020833333336</v>
      </c>
      <c r="B21030" s="1">
        <v>128401.48052619497</v>
      </c>
    </row>
    <row r="21031" spans="1:2" x14ac:dyDescent="0.25">
      <c r="A21031" s="10">
        <v>45877.03125</v>
      </c>
      <c r="B21031" s="1">
        <v>133391.75059001581</v>
      </c>
    </row>
    <row r="21032" spans="1:2" x14ac:dyDescent="0.25">
      <c r="A21032" s="10">
        <v>45877.041666666664</v>
      </c>
      <c r="B21032" s="1">
        <v>109966.18633274658</v>
      </c>
    </row>
    <row r="21033" spans="1:2" x14ac:dyDescent="0.25">
      <c r="A21033" s="10">
        <v>45877.052083333336</v>
      </c>
      <c r="B21033" s="1">
        <v>99471.179505594017</v>
      </c>
    </row>
    <row r="21034" spans="1:2" x14ac:dyDescent="0.25">
      <c r="A21034" s="10">
        <v>45877.0625</v>
      </c>
      <c r="B21034" s="1">
        <v>99962.212095119423</v>
      </c>
    </row>
    <row r="21035" spans="1:2" x14ac:dyDescent="0.25">
      <c r="A21035" s="10">
        <v>45877.072916666664</v>
      </c>
      <c r="B21035" s="1">
        <v>103254.58147446123</v>
      </c>
    </row>
    <row r="21036" spans="1:2" x14ac:dyDescent="0.25">
      <c r="A21036" s="10">
        <v>45877.083333333336</v>
      </c>
      <c r="B21036" s="1">
        <v>118777.15291859438</v>
      </c>
    </row>
    <row r="21037" spans="1:2" x14ac:dyDescent="0.25">
      <c r="A21037" s="10">
        <v>45877.09375</v>
      </c>
      <c r="B21037" s="1">
        <v>108721.91466406258</v>
      </c>
    </row>
    <row r="21038" spans="1:2" x14ac:dyDescent="0.25">
      <c r="A21038" s="10">
        <v>45877.104166666664</v>
      </c>
      <c r="B21038" s="1">
        <v>101520.13775539229</v>
      </c>
    </row>
    <row r="21039" spans="1:2" x14ac:dyDescent="0.25">
      <c r="A21039" s="10">
        <v>45877.114583333336</v>
      </c>
      <c r="B21039" s="1">
        <v>107825.39502681108</v>
      </c>
    </row>
    <row r="21040" spans="1:2" x14ac:dyDescent="0.25">
      <c r="A21040" s="10">
        <v>45877.125</v>
      </c>
      <c r="B21040" s="1">
        <v>104033.89697590805</v>
      </c>
    </row>
    <row r="21041" spans="1:2" x14ac:dyDescent="0.25">
      <c r="A21041" s="10">
        <v>45877.135416666664</v>
      </c>
      <c r="B21041" s="1">
        <v>110116.35456642933</v>
      </c>
    </row>
    <row r="21042" spans="1:2" x14ac:dyDescent="0.25">
      <c r="A21042" s="10">
        <v>45877.145833333336</v>
      </c>
      <c r="B21042" s="1">
        <v>106059.5655784773</v>
      </c>
    </row>
    <row r="21043" spans="1:2" x14ac:dyDescent="0.25">
      <c r="A21043" s="10">
        <v>45877.15625</v>
      </c>
      <c r="B21043" s="1">
        <v>94139.910281090444</v>
      </c>
    </row>
    <row r="21044" spans="1:2" x14ac:dyDescent="0.25">
      <c r="A21044" s="10">
        <v>45877.166666666664</v>
      </c>
      <c r="B21044" s="1">
        <v>93434.76616351417</v>
      </c>
    </row>
    <row r="21045" spans="1:2" x14ac:dyDescent="0.25">
      <c r="A21045" s="10">
        <v>45877.177083333336</v>
      </c>
      <c r="B21045" s="1">
        <v>93774.38522517668</v>
      </c>
    </row>
    <row r="21046" spans="1:2" x14ac:dyDescent="0.25">
      <c r="A21046" s="10">
        <v>45877.1875</v>
      </c>
      <c r="B21046" s="1">
        <v>92954.035976112995</v>
      </c>
    </row>
    <row r="21047" spans="1:2" x14ac:dyDescent="0.25">
      <c r="A21047" s="10">
        <v>45877.197916666664</v>
      </c>
      <c r="B21047" s="1">
        <v>94705.275266512966</v>
      </c>
    </row>
    <row r="21048" spans="1:2" x14ac:dyDescent="0.25">
      <c r="A21048" s="10">
        <v>45877.208333333336</v>
      </c>
      <c r="B21048" s="1">
        <v>96715.05466400228</v>
      </c>
    </row>
    <row r="21049" spans="1:2" x14ac:dyDescent="0.25">
      <c r="A21049" s="10">
        <v>45877.21875</v>
      </c>
      <c r="B21049" s="1">
        <v>102139.73637304423</v>
      </c>
    </row>
    <row r="21050" spans="1:2" x14ac:dyDescent="0.25">
      <c r="A21050" s="10">
        <v>45877.229166666664</v>
      </c>
      <c r="B21050" s="1">
        <v>106119.95633307804</v>
      </c>
    </row>
    <row r="21051" spans="1:2" x14ac:dyDescent="0.25">
      <c r="A21051" s="10">
        <v>45877.239583333336</v>
      </c>
      <c r="B21051" s="1">
        <v>110354.31026942361</v>
      </c>
    </row>
    <row r="21052" spans="1:2" x14ac:dyDescent="0.25">
      <c r="A21052" s="10">
        <v>45877.25</v>
      </c>
      <c r="B21052" s="1">
        <v>113248.06817415604</v>
      </c>
    </row>
    <row r="21053" spans="1:2" x14ac:dyDescent="0.25">
      <c r="A21053" s="10">
        <v>45877.260416666664</v>
      </c>
      <c r="B21053" s="1">
        <v>118657.33601552795</v>
      </c>
    </row>
    <row r="21054" spans="1:2" x14ac:dyDescent="0.25">
      <c r="A21054" s="10">
        <v>45877.270833333336</v>
      </c>
      <c r="B21054" s="1">
        <v>124595.42394147083</v>
      </c>
    </row>
    <row r="21055" spans="1:2" x14ac:dyDescent="0.25">
      <c r="A21055" s="10">
        <v>45877.28125</v>
      </c>
      <c r="B21055" s="1">
        <v>130226.58050685018</v>
      </c>
    </row>
    <row r="21056" spans="1:2" x14ac:dyDescent="0.25">
      <c r="A21056" s="10">
        <v>45877.291666666664</v>
      </c>
      <c r="B21056" s="1">
        <v>133333.86856265436</v>
      </c>
    </row>
    <row r="21057" spans="1:2" x14ac:dyDescent="0.25">
      <c r="A21057" s="10">
        <v>45877.302083333336</v>
      </c>
      <c r="B21057" s="1">
        <v>138060.87039993101</v>
      </c>
    </row>
    <row r="21058" spans="1:2" x14ac:dyDescent="0.25">
      <c r="A21058" s="10">
        <v>45877.3125</v>
      </c>
      <c r="B21058" s="1">
        <v>144168.68046304915</v>
      </c>
    </row>
    <row r="21059" spans="1:2" x14ac:dyDescent="0.25">
      <c r="A21059" s="10">
        <v>45877.322916666664</v>
      </c>
      <c r="B21059" s="1">
        <v>151327.79442643287</v>
      </c>
    </row>
    <row r="21060" spans="1:2" x14ac:dyDescent="0.25">
      <c r="A21060" s="10">
        <v>45877.333333333336</v>
      </c>
      <c r="B21060" s="1">
        <v>155150.46392392268</v>
      </c>
    </row>
    <row r="21061" spans="1:2" x14ac:dyDescent="0.25">
      <c r="A21061" s="10">
        <v>45877.34375</v>
      </c>
      <c r="B21061" s="1">
        <v>157951.39114349493</v>
      </c>
    </row>
    <row r="21062" spans="1:2" x14ac:dyDescent="0.25">
      <c r="A21062" s="10">
        <v>45877.354166666664</v>
      </c>
      <c r="B21062" s="1">
        <v>163167.86771073332</v>
      </c>
    </row>
    <row r="21063" spans="1:2" x14ac:dyDescent="0.25">
      <c r="A21063" s="10">
        <v>45877.364583333336</v>
      </c>
      <c r="B21063" s="1">
        <v>162904.5533131407</v>
      </c>
    </row>
    <row r="21064" spans="1:2" x14ac:dyDescent="0.25">
      <c r="A21064" s="10">
        <v>45877.375</v>
      </c>
      <c r="B21064" s="1">
        <v>165989.35981982388</v>
      </c>
    </row>
    <row r="21065" spans="1:2" x14ac:dyDescent="0.25">
      <c r="A21065" s="10">
        <v>45877.385416666664</v>
      </c>
      <c r="B21065" s="1">
        <v>169807.78353862758</v>
      </c>
    </row>
    <row r="21066" spans="1:2" x14ac:dyDescent="0.25">
      <c r="A21066" s="10">
        <v>45877.395833333336</v>
      </c>
      <c r="B21066" s="1">
        <v>173587.11083235999</v>
      </c>
    </row>
    <row r="21067" spans="1:2" x14ac:dyDescent="0.25">
      <c r="A21067" s="10">
        <v>45877.40625</v>
      </c>
      <c r="B21067" s="1">
        <v>175144.29960658221</v>
      </c>
    </row>
    <row r="21068" spans="1:2" x14ac:dyDescent="0.25">
      <c r="A21068" s="10">
        <v>45877.416666666664</v>
      </c>
      <c r="B21068" s="1">
        <v>179403.27563174968</v>
      </c>
    </row>
    <row r="21069" spans="1:2" x14ac:dyDescent="0.25">
      <c r="A21069" s="10">
        <v>45877.427083333336</v>
      </c>
      <c r="B21069" s="1">
        <v>181069.25207452354</v>
      </c>
    </row>
    <row r="21070" spans="1:2" x14ac:dyDescent="0.25">
      <c r="A21070" s="10">
        <v>45877.4375</v>
      </c>
      <c r="B21070" s="1">
        <v>186584.53587474185</v>
      </c>
    </row>
    <row r="21071" spans="1:2" x14ac:dyDescent="0.25">
      <c r="A21071" s="10">
        <v>45877.447916666664</v>
      </c>
      <c r="B21071" s="1">
        <v>197213.86066000108</v>
      </c>
    </row>
    <row r="21072" spans="1:2" x14ac:dyDescent="0.25">
      <c r="A21072" s="10">
        <v>45877.458333333336</v>
      </c>
      <c r="B21072" s="1">
        <v>204318.53374676924</v>
      </c>
    </row>
    <row r="21073" spans="1:2" x14ac:dyDescent="0.25">
      <c r="A21073" s="10">
        <v>45877.46875</v>
      </c>
      <c r="B21073" s="1">
        <v>212313.01764723021</v>
      </c>
    </row>
    <row r="21074" spans="1:2" x14ac:dyDescent="0.25">
      <c r="A21074" s="10">
        <v>45877.479166666664</v>
      </c>
      <c r="B21074" s="1">
        <v>215942.32464688606</v>
      </c>
    </row>
    <row r="21075" spans="1:2" x14ac:dyDescent="0.25">
      <c r="A21075" s="10">
        <v>45877.489583333336</v>
      </c>
      <c r="B21075" s="1">
        <v>223295.11933812688</v>
      </c>
    </row>
    <row r="21076" spans="1:2" x14ac:dyDescent="0.25">
      <c r="A21076" s="10">
        <v>45877.5</v>
      </c>
      <c r="B21076" s="1">
        <v>223696.35678696461</v>
      </c>
    </row>
    <row r="21077" spans="1:2" x14ac:dyDescent="0.25">
      <c r="A21077" s="10">
        <v>45877.510416666664</v>
      </c>
      <c r="B21077" s="1">
        <v>222502.31016607513</v>
      </c>
    </row>
    <row r="21078" spans="1:2" x14ac:dyDescent="0.25">
      <c r="A21078" s="10">
        <v>45877.520833333336</v>
      </c>
      <c r="B21078" s="1">
        <v>229854.97628767497</v>
      </c>
    </row>
    <row r="21079" spans="1:2" x14ac:dyDescent="0.25">
      <c r="A21079" s="10">
        <v>45877.53125</v>
      </c>
      <c r="B21079" s="1">
        <v>234925.99808488396</v>
      </c>
    </row>
    <row r="21080" spans="1:2" x14ac:dyDescent="0.25">
      <c r="A21080" s="10">
        <v>45877.541666666664</v>
      </c>
      <c r="B21080" s="1">
        <v>239309.72432982037</v>
      </c>
    </row>
    <row r="21081" spans="1:2" x14ac:dyDescent="0.25">
      <c r="A21081" s="10">
        <v>45877.552083333336</v>
      </c>
      <c r="B21081" s="1">
        <v>240672.69056621485</v>
      </c>
    </row>
    <row r="21082" spans="1:2" x14ac:dyDescent="0.25">
      <c r="A21082" s="10">
        <v>45877.5625</v>
      </c>
      <c r="B21082" s="1">
        <v>244267.35421178199</v>
      </c>
    </row>
    <row r="21083" spans="1:2" x14ac:dyDescent="0.25">
      <c r="A21083" s="10">
        <v>45877.572916666664</v>
      </c>
      <c r="B21083" s="1">
        <v>243484.29426191078</v>
      </c>
    </row>
    <row r="21084" spans="1:2" x14ac:dyDescent="0.25">
      <c r="A21084" s="10">
        <v>45877.583333333336</v>
      </c>
      <c r="B21084" s="1">
        <v>251550.76592289848</v>
      </c>
    </row>
    <row r="21085" spans="1:2" x14ac:dyDescent="0.25">
      <c r="A21085" s="10">
        <v>45877.59375</v>
      </c>
      <c r="B21085" s="1">
        <v>251837.74860899185</v>
      </c>
    </row>
    <row r="21086" spans="1:2" x14ac:dyDescent="0.25">
      <c r="A21086" s="10">
        <v>45877.604166666664</v>
      </c>
      <c r="B21086" s="1">
        <v>241234.02676400472</v>
      </c>
    </row>
    <row r="21087" spans="1:2" x14ac:dyDescent="0.25">
      <c r="A21087" s="10">
        <v>45877.614583333336</v>
      </c>
      <c r="B21087" s="1">
        <v>236567.00941873642</v>
      </c>
    </row>
    <row r="21088" spans="1:2" x14ac:dyDescent="0.25">
      <c r="A21088" s="10">
        <v>45877.625</v>
      </c>
      <c r="B21088" s="1">
        <v>240928.78659232048</v>
      </c>
    </row>
    <row r="21089" spans="1:2" x14ac:dyDescent="0.25">
      <c r="A21089" s="10">
        <v>45877.635416666664</v>
      </c>
      <c r="B21089" s="1">
        <v>223971.71078012558</v>
      </c>
    </row>
    <row r="21090" spans="1:2" x14ac:dyDescent="0.25">
      <c r="A21090" s="10">
        <v>45877.645833333336</v>
      </c>
      <c r="B21090" s="1">
        <v>233555.06380103691</v>
      </c>
    </row>
    <row r="21091" spans="1:2" x14ac:dyDescent="0.25">
      <c r="A21091" s="10">
        <v>45877.65625</v>
      </c>
      <c r="B21091" s="1">
        <v>223570.40385137661</v>
      </c>
    </row>
    <row r="21092" spans="1:2" x14ac:dyDescent="0.25">
      <c r="A21092" s="10">
        <v>45877.666666666664</v>
      </c>
      <c r="B21092" s="1">
        <v>221211.62327277358</v>
      </c>
    </row>
    <row r="21093" spans="1:2" x14ac:dyDescent="0.25">
      <c r="A21093" s="10">
        <v>45877.677083333336</v>
      </c>
      <c r="B21093" s="1">
        <v>213543.96191211857</v>
      </c>
    </row>
    <row r="21094" spans="1:2" x14ac:dyDescent="0.25">
      <c r="A21094" s="10">
        <v>45877.6875</v>
      </c>
      <c r="B21094" s="1">
        <v>198804.96060322883</v>
      </c>
    </row>
    <row r="21095" spans="1:2" x14ac:dyDescent="0.25">
      <c r="A21095" s="10">
        <v>45877.697916666664</v>
      </c>
      <c r="B21095" s="1">
        <v>204029.06775066664</v>
      </c>
    </row>
    <row r="21096" spans="1:2" x14ac:dyDescent="0.25">
      <c r="A21096" s="10">
        <v>45877.708333333336</v>
      </c>
      <c r="B21096" s="1">
        <v>198293.44174304066</v>
      </c>
    </row>
    <row r="21097" spans="1:2" x14ac:dyDescent="0.25">
      <c r="A21097" s="10">
        <v>45877.71875</v>
      </c>
      <c r="B21097" s="1">
        <v>195374.81163142802</v>
      </c>
    </row>
    <row r="21098" spans="1:2" x14ac:dyDescent="0.25">
      <c r="A21098" s="10">
        <v>45877.729166666664</v>
      </c>
      <c r="B21098" s="1">
        <v>216426.50442790601</v>
      </c>
    </row>
    <row r="21099" spans="1:2" x14ac:dyDescent="0.25">
      <c r="A21099" s="10">
        <v>45877.739583333336</v>
      </c>
      <c r="B21099" s="1">
        <v>201929.68982172757</v>
      </c>
    </row>
    <row r="21100" spans="1:2" x14ac:dyDescent="0.25">
      <c r="A21100" s="10">
        <v>45877.75</v>
      </c>
      <c r="B21100" s="1">
        <v>196575.90683332761</v>
      </c>
    </row>
    <row r="21101" spans="1:2" x14ac:dyDescent="0.25">
      <c r="A21101" s="10">
        <v>45877.760416666664</v>
      </c>
      <c r="B21101" s="1">
        <v>186825.39408993837</v>
      </c>
    </row>
    <row r="21102" spans="1:2" x14ac:dyDescent="0.25">
      <c r="A21102" s="10">
        <v>45877.770833333336</v>
      </c>
      <c r="B21102" s="1">
        <v>176363.47771453226</v>
      </c>
    </row>
    <row r="21103" spans="1:2" x14ac:dyDescent="0.25">
      <c r="A21103" s="10">
        <v>45877.78125</v>
      </c>
      <c r="B21103" s="1">
        <v>167870.11903699048</v>
      </c>
    </row>
    <row r="21104" spans="1:2" x14ac:dyDescent="0.25">
      <c r="A21104" s="10">
        <v>45877.791666666664</v>
      </c>
      <c r="B21104" s="1">
        <v>161867.2554623319</v>
      </c>
    </row>
    <row r="21105" spans="1:2" x14ac:dyDescent="0.25">
      <c r="A21105" s="10">
        <v>45877.802083333336</v>
      </c>
      <c r="B21105" s="1">
        <v>158571.24972779187</v>
      </c>
    </row>
    <row r="21106" spans="1:2" x14ac:dyDescent="0.25">
      <c r="A21106" s="10">
        <v>45877.8125</v>
      </c>
      <c r="B21106" s="1">
        <v>155112.59651835001</v>
      </c>
    </row>
    <row r="21107" spans="1:2" x14ac:dyDescent="0.25">
      <c r="A21107" s="10">
        <v>45877.822916666664</v>
      </c>
      <c r="B21107" s="1">
        <v>150503.66983849055</v>
      </c>
    </row>
    <row r="21108" spans="1:2" x14ac:dyDescent="0.25">
      <c r="A21108" s="10">
        <v>45877.833333333336</v>
      </c>
      <c r="B21108" s="1">
        <v>147783.91077353759</v>
      </c>
    </row>
    <row r="21109" spans="1:2" x14ac:dyDescent="0.25">
      <c r="A21109" s="10">
        <v>45877.84375</v>
      </c>
      <c r="B21109" s="1">
        <v>139831.40211042177</v>
      </c>
    </row>
    <row r="21110" spans="1:2" x14ac:dyDescent="0.25">
      <c r="A21110" s="10">
        <v>45877.854166666664</v>
      </c>
      <c r="B21110" s="1">
        <v>136169.00093813348</v>
      </c>
    </row>
    <row r="21111" spans="1:2" x14ac:dyDescent="0.25">
      <c r="A21111" s="10">
        <v>45877.864583333336</v>
      </c>
      <c r="B21111" s="1">
        <v>134857.63551106991</v>
      </c>
    </row>
    <row r="21112" spans="1:2" x14ac:dyDescent="0.25">
      <c r="A21112" s="10">
        <v>45877.875</v>
      </c>
      <c r="B21112" s="1">
        <v>130738.0345467072</v>
      </c>
    </row>
    <row r="21113" spans="1:2" x14ac:dyDescent="0.25">
      <c r="A21113" s="10">
        <v>45877.885416666664</v>
      </c>
      <c r="B21113" s="1">
        <v>129253.48296494377</v>
      </c>
    </row>
    <row r="21114" spans="1:2" x14ac:dyDescent="0.25">
      <c r="A21114" s="10">
        <v>45877.895833333336</v>
      </c>
      <c r="B21114" s="1">
        <v>129918.05991858468</v>
      </c>
    </row>
    <row r="21115" spans="1:2" x14ac:dyDescent="0.25">
      <c r="A21115" s="10">
        <v>45877.90625</v>
      </c>
      <c r="B21115" s="1">
        <v>127525.28775349888</v>
      </c>
    </row>
    <row r="21116" spans="1:2" x14ac:dyDescent="0.25">
      <c r="A21116" s="10">
        <v>45877.916666666664</v>
      </c>
      <c r="B21116" s="1">
        <v>124467.9985716235</v>
      </c>
    </row>
    <row r="21117" spans="1:2" x14ac:dyDescent="0.25">
      <c r="A21117" s="10">
        <v>45877.927083333336</v>
      </c>
      <c r="B21117" s="1">
        <v>120954.07731511438</v>
      </c>
    </row>
    <row r="21118" spans="1:2" x14ac:dyDescent="0.25">
      <c r="A21118" s="10">
        <v>45877.9375</v>
      </c>
      <c r="B21118" s="1">
        <v>117942.40317094122</v>
      </c>
    </row>
    <row r="21119" spans="1:2" x14ac:dyDescent="0.25">
      <c r="A21119" s="10">
        <v>45877.947916666664</v>
      </c>
      <c r="B21119" s="1">
        <v>115246.80490972934</v>
      </c>
    </row>
    <row r="21120" spans="1:2" x14ac:dyDescent="0.25">
      <c r="A21120" s="10">
        <v>45877.958333333336</v>
      </c>
      <c r="B21120" s="1">
        <v>111675.51166906196</v>
      </c>
    </row>
    <row r="21121" spans="1:2" x14ac:dyDescent="0.25">
      <c r="A21121" s="10">
        <v>45877.96875</v>
      </c>
      <c r="B21121" s="1">
        <v>109526.74680936991</v>
      </c>
    </row>
    <row r="21122" spans="1:2" x14ac:dyDescent="0.25">
      <c r="A21122" s="10">
        <v>45877.979166666664</v>
      </c>
      <c r="B21122" s="1">
        <v>107422.1641945624</v>
      </c>
    </row>
    <row r="21123" spans="1:2" x14ac:dyDescent="0.25">
      <c r="A21123" s="10">
        <v>45877.989583333336</v>
      </c>
      <c r="B21123" s="1">
        <v>105509.88227440818</v>
      </c>
    </row>
    <row r="21124" spans="1:2" x14ac:dyDescent="0.25">
      <c r="A21124" s="10">
        <v>45878</v>
      </c>
      <c r="B21124" s="1">
        <v>102663.84927222139</v>
      </c>
    </row>
    <row r="21125" spans="1:2" x14ac:dyDescent="0.25">
      <c r="A21125" s="10">
        <v>45878.010416666664</v>
      </c>
      <c r="B21125" s="1">
        <v>100321.31839058646</v>
      </c>
    </row>
    <row r="21126" spans="1:2" x14ac:dyDescent="0.25">
      <c r="A21126" s="10">
        <v>45878.020833333336</v>
      </c>
      <c r="B21126" s="1">
        <v>97662.095249871752</v>
      </c>
    </row>
    <row r="21127" spans="1:2" x14ac:dyDescent="0.25">
      <c r="A21127" s="10">
        <v>45878.03125</v>
      </c>
      <c r="B21127" s="1">
        <v>95347.936181309706</v>
      </c>
    </row>
    <row r="21128" spans="1:2" x14ac:dyDescent="0.25">
      <c r="A21128" s="10">
        <v>45878.041666666664</v>
      </c>
      <c r="B21128" s="1">
        <v>94511.908087552321</v>
      </c>
    </row>
    <row r="21129" spans="1:2" x14ac:dyDescent="0.25">
      <c r="A21129" s="10">
        <v>45878.052083333336</v>
      </c>
      <c r="B21129" s="1">
        <v>93609.203556667897</v>
      </c>
    </row>
    <row r="21130" spans="1:2" x14ac:dyDescent="0.25">
      <c r="A21130" s="10">
        <v>45878.0625</v>
      </c>
      <c r="B21130" s="1">
        <v>92403.342211495095</v>
      </c>
    </row>
    <row r="21131" spans="1:2" x14ac:dyDescent="0.25">
      <c r="A21131" s="10">
        <v>45878.072916666664</v>
      </c>
      <c r="B21131" s="1">
        <v>91130.509254855599</v>
      </c>
    </row>
    <row r="21132" spans="1:2" x14ac:dyDescent="0.25">
      <c r="A21132" s="10">
        <v>45878.083333333336</v>
      </c>
      <c r="B21132" s="1">
        <v>89410.765869044408</v>
      </c>
    </row>
    <row r="21133" spans="1:2" x14ac:dyDescent="0.25">
      <c r="A21133" s="10">
        <v>45878.09375</v>
      </c>
      <c r="B21133" s="1">
        <v>88551.302074776468</v>
      </c>
    </row>
    <row r="21134" spans="1:2" x14ac:dyDescent="0.25">
      <c r="A21134" s="10">
        <v>45878.104166666664</v>
      </c>
      <c r="B21134" s="1">
        <v>87380.063163542422</v>
      </c>
    </row>
    <row r="21135" spans="1:2" x14ac:dyDescent="0.25">
      <c r="A21135" s="10">
        <v>45878.114583333336</v>
      </c>
      <c r="B21135" s="1">
        <v>86726.194928214274</v>
      </c>
    </row>
    <row r="21136" spans="1:2" x14ac:dyDescent="0.25">
      <c r="A21136" s="10">
        <v>45878.125</v>
      </c>
      <c r="B21136" s="1">
        <v>85834.58612413099</v>
      </c>
    </row>
    <row r="21137" spans="1:2" x14ac:dyDescent="0.25">
      <c r="A21137" s="10">
        <v>45878.135416666664</v>
      </c>
      <c r="B21137" s="1">
        <v>86057.31888676525</v>
      </c>
    </row>
    <row r="21138" spans="1:2" x14ac:dyDescent="0.25">
      <c r="A21138" s="10">
        <v>45878.145833333336</v>
      </c>
      <c r="B21138" s="1">
        <v>85245.331572540075</v>
      </c>
    </row>
    <row r="21139" spans="1:2" x14ac:dyDescent="0.25">
      <c r="A21139" s="10">
        <v>45878.15625</v>
      </c>
      <c r="B21139" s="1">
        <v>84929.189781852154</v>
      </c>
    </row>
    <row r="21140" spans="1:2" x14ac:dyDescent="0.25">
      <c r="A21140" s="10">
        <v>45878.166666666664</v>
      </c>
      <c r="B21140" s="1">
        <v>83585.476905188872</v>
      </c>
    </row>
    <row r="21141" spans="1:2" x14ac:dyDescent="0.25">
      <c r="A21141" s="10">
        <v>45878.177083333336</v>
      </c>
      <c r="B21141" s="1">
        <v>84637.41000294729</v>
      </c>
    </row>
    <row r="21142" spans="1:2" x14ac:dyDescent="0.25">
      <c r="A21142" s="10">
        <v>45878.1875</v>
      </c>
      <c r="B21142" s="1">
        <v>84535.834026195167</v>
      </c>
    </row>
    <row r="21143" spans="1:2" x14ac:dyDescent="0.25">
      <c r="A21143" s="10">
        <v>45878.197916666664</v>
      </c>
      <c r="B21143" s="1">
        <v>84708.743720212136</v>
      </c>
    </row>
    <row r="21144" spans="1:2" x14ac:dyDescent="0.25">
      <c r="A21144" s="10">
        <v>45878.208333333336</v>
      </c>
      <c r="B21144" s="1">
        <v>85205.337229829805</v>
      </c>
    </row>
    <row r="21145" spans="1:2" x14ac:dyDescent="0.25">
      <c r="A21145" s="10">
        <v>45878.21875</v>
      </c>
      <c r="B21145" s="1">
        <v>87973.338667310658</v>
      </c>
    </row>
    <row r="21146" spans="1:2" x14ac:dyDescent="0.25">
      <c r="A21146" s="10">
        <v>45878.229166666664</v>
      </c>
      <c r="B21146" s="1">
        <v>87283.791950466082</v>
      </c>
    </row>
    <row r="21147" spans="1:2" x14ac:dyDescent="0.25">
      <c r="A21147" s="10">
        <v>45878.239583333336</v>
      </c>
      <c r="B21147" s="1">
        <v>88624.33288588615</v>
      </c>
    </row>
    <row r="21148" spans="1:2" x14ac:dyDescent="0.25">
      <c r="A21148" s="10">
        <v>45878.25</v>
      </c>
      <c r="B21148" s="1">
        <v>89898.50169508181</v>
      </c>
    </row>
    <row r="21149" spans="1:2" x14ac:dyDescent="0.25">
      <c r="A21149" s="10">
        <v>45878.260416666664</v>
      </c>
      <c r="B21149" s="1">
        <v>92146.172198053711</v>
      </c>
    </row>
    <row r="21150" spans="1:2" x14ac:dyDescent="0.25">
      <c r="A21150" s="10">
        <v>45878.270833333336</v>
      </c>
      <c r="B21150" s="1">
        <v>93196.011099415569</v>
      </c>
    </row>
    <row r="21151" spans="1:2" x14ac:dyDescent="0.25">
      <c r="A21151" s="10">
        <v>45878.28125</v>
      </c>
      <c r="B21151" s="1">
        <v>94506.132545972388</v>
      </c>
    </row>
    <row r="21152" spans="1:2" x14ac:dyDescent="0.25">
      <c r="A21152" s="10">
        <v>45878.291666666664</v>
      </c>
      <c r="B21152" s="1">
        <v>96212.680512867781</v>
      </c>
    </row>
    <row r="21153" spans="1:2" x14ac:dyDescent="0.25">
      <c r="A21153" s="10">
        <v>45878.302083333336</v>
      </c>
      <c r="B21153" s="1">
        <v>103366.41208464805</v>
      </c>
    </row>
    <row r="21154" spans="1:2" x14ac:dyDescent="0.25">
      <c r="A21154" s="10">
        <v>45878.3125</v>
      </c>
      <c r="B21154" s="1">
        <v>107426.61057065582</v>
      </c>
    </row>
    <row r="21155" spans="1:2" x14ac:dyDescent="0.25">
      <c r="A21155" s="10">
        <v>45878.322916666664</v>
      </c>
      <c r="B21155" s="1">
        <v>113268.91543739852</v>
      </c>
    </row>
    <row r="21156" spans="1:2" x14ac:dyDescent="0.25">
      <c r="A21156" s="10">
        <v>45878.333333333336</v>
      </c>
      <c r="B21156" s="1">
        <v>118843.4061853076</v>
      </c>
    </row>
    <row r="21157" spans="1:2" x14ac:dyDescent="0.25">
      <c r="A21157" s="10">
        <v>45878.34375</v>
      </c>
      <c r="B21157" s="1">
        <v>124603.08178784885</v>
      </c>
    </row>
    <row r="21158" spans="1:2" x14ac:dyDescent="0.25">
      <c r="A21158" s="10">
        <v>45878.354166666664</v>
      </c>
      <c r="B21158" s="1">
        <v>129449.17042568125</v>
      </c>
    </row>
    <row r="21159" spans="1:2" x14ac:dyDescent="0.25">
      <c r="A21159" s="10">
        <v>45878.364583333336</v>
      </c>
      <c r="B21159" s="1">
        <v>133351.69767494223</v>
      </c>
    </row>
    <row r="21160" spans="1:2" x14ac:dyDescent="0.25">
      <c r="A21160" s="10">
        <v>45878.375</v>
      </c>
      <c r="B21160" s="1">
        <v>137020.57887927565</v>
      </c>
    </row>
    <row r="21161" spans="1:2" x14ac:dyDescent="0.25">
      <c r="A21161" s="10">
        <v>45878.385416666664</v>
      </c>
      <c r="B21161" s="1">
        <v>141450.55672433457</v>
      </c>
    </row>
    <row r="21162" spans="1:2" x14ac:dyDescent="0.25">
      <c r="A21162" s="10">
        <v>45878.395833333336</v>
      </c>
      <c r="B21162" s="1">
        <v>144409.940825239</v>
      </c>
    </row>
    <row r="21163" spans="1:2" x14ac:dyDescent="0.25">
      <c r="A21163" s="10">
        <v>45878.40625</v>
      </c>
      <c r="B21163" s="1">
        <v>150051.44574987571</v>
      </c>
    </row>
    <row r="21164" spans="1:2" x14ac:dyDescent="0.25">
      <c r="A21164" s="10">
        <v>45878.416666666664</v>
      </c>
      <c r="B21164" s="1">
        <v>153086.63704322756</v>
      </c>
    </row>
    <row r="21165" spans="1:2" x14ac:dyDescent="0.25">
      <c r="A21165" s="10">
        <v>45878.427083333336</v>
      </c>
      <c r="B21165" s="1">
        <v>158640.10577590813</v>
      </c>
    </row>
    <row r="21166" spans="1:2" x14ac:dyDescent="0.25">
      <c r="A21166" s="10">
        <v>45878.4375</v>
      </c>
      <c r="B21166" s="1">
        <v>160209.40977066176</v>
      </c>
    </row>
    <row r="21167" spans="1:2" x14ac:dyDescent="0.25">
      <c r="A21167" s="10">
        <v>45878.447916666664</v>
      </c>
      <c r="B21167" s="1">
        <v>166048.11596757971</v>
      </c>
    </row>
    <row r="21168" spans="1:2" x14ac:dyDescent="0.25">
      <c r="A21168" s="10">
        <v>45878.458333333336</v>
      </c>
      <c r="B21168" s="1">
        <v>163882.13680019372</v>
      </c>
    </row>
    <row r="21169" spans="1:2" x14ac:dyDescent="0.25">
      <c r="A21169" s="10">
        <v>45878.46875</v>
      </c>
      <c r="B21169" s="1">
        <v>155007.0019489823</v>
      </c>
    </row>
    <row r="21170" spans="1:2" x14ac:dyDescent="0.25">
      <c r="A21170" s="10">
        <v>45878.479166666664</v>
      </c>
      <c r="B21170" s="1">
        <v>152745.27825052757</v>
      </c>
    </row>
    <row r="21171" spans="1:2" x14ac:dyDescent="0.25">
      <c r="A21171" s="10">
        <v>45878.489583333336</v>
      </c>
      <c r="B21171" s="1">
        <v>153279.99977263849</v>
      </c>
    </row>
    <row r="21172" spans="1:2" x14ac:dyDescent="0.25">
      <c r="A21172" s="10">
        <v>45878.5</v>
      </c>
      <c r="B21172" s="1">
        <v>161865.02959214555</v>
      </c>
    </row>
    <row r="21173" spans="1:2" x14ac:dyDescent="0.25">
      <c r="A21173" s="10">
        <v>45878.510416666664</v>
      </c>
      <c r="B21173" s="1">
        <v>184944.34330145729</v>
      </c>
    </row>
    <row r="21174" spans="1:2" x14ac:dyDescent="0.25">
      <c r="A21174" s="10">
        <v>45878.520833333336</v>
      </c>
      <c r="B21174" s="1">
        <v>181929.35608307918</v>
      </c>
    </row>
    <row r="21175" spans="1:2" x14ac:dyDescent="0.25">
      <c r="A21175" s="10">
        <v>45878.53125</v>
      </c>
      <c r="B21175" s="1">
        <v>181791.34408956705</v>
      </c>
    </row>
    <row r="21176" spans="1:2" x14ac:dyDescent="0.25">
      <c r="A21176" s="10">
        <v>45878.541666666664</v>
      </c>
      <c r="B21176" s="1">
        <v>171621.15956233157</v>
      </c>
    </row>
    <row r="21177" spans="1:2" x14ac:dyDescent="0.25">
      <c r="A21177" s="10">
        <v>45878.552083333336</v>
      </c>
      <c r="B21177" s="1">
        <v>178874.04840110464</v>
      </c>
    </row>
    <row r="21178" spans="1:2" x14ac:dyDescent="0.25">
      <c r="A21178" s="10">
        <v>45878.5625</v>
      </c>
      <c r="B21178" s="1">
        <v>176996.8694556189</v>
      </c>
    </row>
    <row r="21179" spans="1:2" x14ac:dyDescent="0.25">
      <c r="A21179" s="10">
        <v>45878.572916666664</v>
      </c>
      <c r="B21179" s="1">
        <v>170942.47458193585</v>
      </c>
    </row>
    <row r="21180" spans="1:2" x14ac:dyDescent="0.25">
      <c r="A21180" s="10">
        <v>45878.583333333336</v>
      </c>
      <c r="B21180" s="1">
        <v>169527.91552016372</v>
      </c>
    </row>
    <row r="21181" spans="1:2" x14ac:dyDescent="0.25">
      <c r="A21181" s="10">
        <v>45878.59375</v>
      </c>
      <c r="B21181" s="1">
        <v>172396.41890716762</v>
      </c>
    </row>
    <row r="21182" spans="1:2" x14ac:dyDescent="0.25">
      <c r="A21182" s="10">
        <v>45878.604166666664</v>
      </c>
      <c r="B21182" s="1">
        <v>156730.79974007147</v>
      </c>
    </row>
    <row r="21183" spans="1:2" x14ac:dyDescent="0.25">
      <c r="A21183" s="10">
        <v>45878.614583333336</v>
      </c>
      <c r="B21183" s="1">
        <v>171379.52011181065</v>
      </c>
    </row>
    <row r="21184" spans="1:2" x14ac:dyDescent="0.25">
      <c r="A21184" s="10">
        <v>45878.625</v>
      </c>
      <c r="B21184" s="1">
        <v>167927.90213780061</v>
      </c>
    </row>
    <row r="21185" spans="1:2" x14ac:dyDescent="0.25">
      <c r="A21185" s="10">
        <v>45878.635416666664</v>
      </c>
      <c r="B21185" s="1">
        <v>166621.55452444148</v>
      </c>
    </row>
    <row r="21186" spans="1:2" x14ac:dyDescent="0.25">
      <c r="A21186" s="10">
        <v>45878.645833333336</v>
      </c>
      <c r="B21186" s="1">
        <v>152443.11683087415</v>
      </c>
    </row>
    <row r="21187" spans="1:2" x14ac:dyDescent="0.25">
      <c r="A21187" s="10">
        <v>45878.65625</v>
      </c>
      <c r="B21187" s="1">
        <v>157689.84151284333</v>
      </c>
    </row>
    <row r="21188" spans="1:2" x14ac:dyDescent="0.25">
      <c r="A21188" s="10">
        <v>45878.666666666664</v>
      </c>
      <c r="B21188" s="1">
        <v>163820.22575315021</v>
      </c>
    </row>
    <row r="21189" spans="1:2" x14ac:dyDescent="0.25">
      <c r="A21189" s="10">
        <v>45878.677083333336</v>
      </c>
      <c r="B21189" s="1">
        <v>156407.51796894585</v>
      </c>
    </row>
    <row r="21190" spans="1:2" x14ac:dyDescent="0.25">
      <c r="A21190" s="10">
        <v>45878.6875</v>
      </c>
      <c r="B21190" s="1">
        <v>143443.38256591186</v>
      </c>
    </row>
    <row r="21191" spans="1:2" x14ac:dyDescent="0.25">
      <c r="A21191" s="10">
        <v>45878.697916666664</v>
      </c>
      <c r="B21191" s="1">
        <v>149119.43182173683</v>
      </c>
    </row>
    <row r="21192" spans="1:2" x14ac:dyDescent="0.25">
      <c r="A21192" s="10">
        <v>45878.708333333336</v>
      </c>
      <c r="B21192" s="1">
        <v>144997.60454952592</v>
      </c>
    </row>
    <row r="21193" spans="1:2" x14ac:dyDescent="0.25">
      <c r="A21193" s="10">
        <v>45878.71875</v>
      </c>
      <c r="B21193" s="1">
        <v>133136.40794408071</v>
      </c>
    </row>
    <row r="21194" spans="1:2" x14ac:dyDescent="0.25">
      <c r="A21194" s="10">
        <v>45878.729166666664</v>
      </c>
      <c r="B21194" s="1">
        <v>137193.48751800915</v>
      </c>
    </row>
    <row r="21195" spans="1:2" x14ac:dyDescent="0.25">
      <c r="A21195" s="10">
        <v>45878.739583333336</v>
      </c>
      <c r="B21195" s="1">
        <v>136102.90353526481</v>
      </c>
    </row>
    <row r="21196" spans="1:2" x14ac:dyDescent="0.25">
      <c r="A21196" s="10">
        <v>45878.75</v>
      </c>
      <c r="B21196" s="1">
        <v>138463.74051072457</v>
      </c>
    </row>
    <row r="21197" spans="1:2" x14ac:dyDescent="0.25">
      <c r="A21197" s="10">
        <v>45878.760416666664</v>
      </c>
      <c r="B21197" s="1">
        <v>138057.16791821239</v>
      </c>
    </row>
    <row r="21198" spans="1:2" x14ac:dyDescent="0.25">
      <c r="A21198" s="10">
        <v>45878.770833333336</v>
      </c>
      <c r="B21198" s="1">
        <v>139480.3342286</v>
      </c>
    </row>
    <row r="21199" spans="1:2" x14ac:dyDescent="0.25">
      <c r="A21199" s="10">
        <v>45878.78125</v>
      </c>
      <c r="B21199" s="1">
        <v>136606.34238140052</v>
      </c>
    </row>
    <row r="21200" spans="1:2" x14ac:dyDescent="0.25">
      <c r="A21200" s="10">
        <v>45878.791666666664</v>
      </c>
      <c r="B21200" s="1">
        <v>134252.49473665943</v>
      </c>
    </row>
    <row r="21201" spans="1:2" x14ac:dyDescent="0.25">
      <c r="A21201" s="10">
        <v>45878.802083333336</v>
      </c>
      <c r="B21201" s="1">
        <v>132367.53871995301</v>
      </c>
    </row>
    <row r="21202" spans="1:2" x14ac:dyDescent="0.25">
      <c r="A21202" s="10">
        <v>45878.8125</v>
      </c>
      <c r="B21202" s="1">
        <v>130420.66760978717</v>
      </c>
    </row>
    <row r="21203" spans="1:2" x14ac:dyDescent="0.25">
      <c r="A21203" s="10">
        <v>45878.822916666664</v>
      </c>
      <c r="B21203" s="1">
        <v>128139.82589809086</v>
      </c>
    </row>
    <row r="21204" spans="1:2" x14ac:dyDescent="0.25">
      <c r="A21204" s="10">
        <v>45878.833333333336</v>
      </c>
      <c r="B21204" s="1">
        <v>126869.63269354156</v>
      </c>
    </row>
    <row r="21205" spans="1:2" x14ac:dyDescent="0.25">
      <c r="A21205" s="10">
        <v>45878.84375</v>
      </c>
      <c r="B21205" s="1">
        <v>122416.0111304242</v>
      </c>
    </row>
    <row r="21206" spans="1:2" x14ac:dyDescent="0.25">
      <c r="A21206" s="10">
        <v>45878.854166666664</v>
      </c>
      <c r="B21206" s="1">
        <v>118720.59462091635</v>
      </c>
    </row>
    <row r="21207" spans="1:2" x14ac:dyDescent="0.25">
      <c r="A21207" s="10">
        <v>45878.864583333336</v>
      </c>
      <c r="B21207" s="1">
        <v>117237.42442699592</v>
      </c>
    </row>
    <row r="21208" spans="1:2" x14ac:dyDescent="0.25">
      <c r="A21208" s="10">
        <v>45878.875</v>
      </c>
      <c r="B21208" s="1">
        <v>115705.22178387459</v>
      </c>
    </row>
    <row r="21209" spans="1:2" x14ac:dyDescent="0.25">
      <c r="A21209" s="10">
        <v>45878.885416666664</v>
      </c>
      <c r="B21209" s="1">
        <v>121496.09806185054</v>
      </c>
    </row>
    <row r="21210" spans="1:2" x14ac:dyDescent="0.25">
      <c r="A21210" s="10">
        <v>45878.895833333336</v>
      </c>
      <c r="B21210" s="1">
        <v>148713.7250623735</v>
      </c>
    </row>
    <row r="21211" spans="1:2" x14ac:dyDescent="0.25">
      <c r="A21211" s="10">
        <v>45878.90625</v>
      </c>
      <c r="B21211" s="1">
        <v>155016.57455898437</v>
      </c>
    </row>
    <row r="21212" spans="1:2" x14ac:dyDescent="0.25">
      <c r="A21212" s="10">
        <v>45878.916666666664</v>
      </c>
      <c r="B21212" s="1">
        <v>143663.78520782408</v>
      </c>
    </row>
    <row r="21213" spans="1:2" x14ac:dyDescent="0.25">
      <c r="A21213" s="10">
        <v>45878.927083333336</v>
      </c>
      <c r="B21213" s="1">
        <v>168216.57632508274</v>
      </c>
    </row>
    <row r="21214" spans="1:2" x14ac:dyDescent="0.25">
      <c r="A21214" s="10">
        <v>45878.9375</v>
      </c>
      <c r="B21214" s="1">
        <v>173773.12460345292</v>
      </c>
    </row>
    <row r="21215" spans="1:2" x14ac:dyDescent="0.25">
      <c r="A21215" s="10">
        <v>45878.947916666664</v>
      </c>
      <c r="B21215" s="1">
        <v>150524.22125308891</v>
      </c>
    </row>
    <row r="21216" spans="1:2" x14ac:dyDescent="0.25">
      <c r="A21216" s="10">
        <v>45878.958333333336</v>
      </c>
      <c r="B21216" s="1">
        <v>160138.22189008404</v>
      </c>
    </row>
    <row r="21217" spans="1:2" x14ac:dyDescent="0.25">
      <c r="A21217" s="10">
        <v>45878.96875</v>
      </c>
      <c r="B21217" s="1">
        <v>150924.91813468901</v>
      </c>
    </row>
    <row r="21218" spans="1:2" x14ac:dyDescent="0.25">
      <c r="A21218" s="10">
        <v>45878.979166666664</v>
      </c>
      <c r="B21218" s="1">
        <v>128291.91554075709</v>
      </c>
    </row>
    <row r="21219" spans="1:2" x14ac:dyDescent="0.25">
      <c r="A21219" s="10">
        <v>45878.989583333336</v>
      </c>
      <c r="B21219" s="1">
        <v>132916.65361893323</v>
      </c>
    </row>
    <row r="21220" spans="1:2" x14ac:dyDescent="0.25">
      <c r="A21220" s="10">
        <v>45879</v>
      </c>
      <c r="B21220" s="1">
        <v>137598.33106405166</v>
      </c>
    </row>
    <row r="21221" spans="1:2" x14ac:dyDescent="0.25">
      <c r="A21221" s="10">
        <v>45879.010416666664</v>
      </c>
      <c r="B21221" s="1">
        <v>127317.40643544815</v>
      </c>
    </row>
    <row r="21222" spans="1:2" x14ac:dyDescent="0.25">
      <c r="A21222" s="10">
        <v>45879.020833333336</v>
      </c>
      <c r="B21222" s="1">
        <v>103713.60070044419</v>
      </c>
    </row>
    <row r="21223" spans="1:2" x14ac:dyDescent="0.25">
      <c r="A21223" s="10">
        <v>45879.03125</v>
      </c>
      <c r="B21223" s="1">
        <v>103366.74261944993</v>
      </c>
    </row>
    <row r="21224" spans="1:2" x14ac:dyDescent="0.25">
      <c r="A21224" s="10">
        <v>45879.041666666664</v>
      </c>
      <c r="B21224" s="1">
        <v>106214.97027925822</v>
      </c>
    </row>
    <row r="21225" spans="1:2" x14ac:dyDescent="0.25">
      <c r="A21225" s="10">
        <v>45879.052083333336</v>
      </c>
      <c r="B21225" s="1">
        <v>105330.95687220286</v>
      </c>
    </row>
    <row r="21226" spans="1:2" x14ac:dyDescent="0.25">
      <c r="A21226" s="10">
        <v>45879.0625</v>
      </c>
      <c r="B21226" s="1">
        <v>112512.01437929977</v>
      </c>
    </row>
    <row r="21227" spans="1:2" x14ac:dyDescent="0.25">
      <c r="A21227" s="10">
        <v>45879.072916666664</v>
      </c>
      <c r="B21227" s="1">
        <v>110584.02061394684</v>
      </c>
    </row>
    <row r="21228" spans="1:2" x14ac:dyDescent="0.25">
      <c r="A21228" s="10">
        <v>45879.083333333336</v>
      </c>
      <c r="B21228" s="1">
        <v>94964.880214430814</v>
      </c>
    </row>
    <row r="21229" spans="1:2" x14ac:dyDescent="0.25">
      <c r="A21229" s="10">
        <v>45879.09375</v>
      </c>
      <c r="B21229" s="1">
        <v>92785.471328997053</v>
      </c>
    </row>
    <row r="21230" spans="1:2" x14ac:dyDescent="0.25">
      <c r="A21230" s="10">
        <v>45879.104166666664</v>
      </c>
      <c r="B21230" s="1">
        <v>94125.125012311066</v>
      </c>
    </row>
    <row r="21231" spans="1:2" x14ac:dyDescent="0.25">
      <c r="A21231" s="10">
        <v>45879.114583333336</v>
      </c>
      <c r="B21231" s="1">
        <v>96269.626978148532</v>
      </c>
    </row>
    <row r="21232" spans="1:2" x14ac:dyDescent="0.25">
      <c r="A21232" s="10">
        <v>45879.125</v>
      </c>
      <c r="B21232" s="1">
        <v>87864.2390147486</v>
      </c>
    </row>
    <row r="21233" spans="1:2" x14ac:dyDescent="0.25">
      <c r="A21233" s="10">
        <v>45879.135416666664</v>
      </c>
      <c r="B21233" s="1">
        <v>84292.383483812242</v>
      </c>
    </row>
    <row r="21234" spans="1:2" x14ac:dyDescent="0.25">
      <c r="A21234" s="10">
        <v>45879.145833333336</v>
      </c>
      <c r="B21234" s="1">
        <v>87674.901490832766</v>
      </c>
    </row>
    <row r="21235" spans="1:2" x14ac:dyDescent="0.25">
      <c r="A21235" s="10">
        <v>45879.15625</v>
      </c>
      <c r="B21235" s="1">
        <v>103339.65555972123</v>
      </c>
    </row>
    <row r="21236" spans="1:2" x14ac:dyDescent="0.25">
      <c r="A21236" s="10">
        <v>45879.166666666664</v>
      </c>
      <c r="B21236" s="1">
        <v>115645.46029145028</v>
      </c>
    </row>
    <row r="21237" spans="1:2" x14ac:dyDescent="0.25">
      <c r="A21237" s="10">
        <v>45879.177083333336</v>
      </c>
      <c r="B21237" s="1">
        <v>127145.83929088601</v>
      </c>
    </row>
    <row r="21238" spans="1:2" x14ac:dyDescent="0.25">
      <c r="A21238" s="10">
        <v>45879.1875</v>
      </c>
      <c r="B21238" s="1">
        <v>122720.81984724029</v>
      </c>
    </row>
    <row r="21239" spans="1:2" x14ac:dyDescent="0.25">
      <c r="A21239" s="10">
        <v>45879.197916666664</v>
      </c>
      <c r="B21239" s="1">
        <v>114889.26656480928</v>
      </c>
    </row>
    <row r="21240" spans="1:2" x14ac:dyDescent="0.25">
      <c r="A21240" s="10">
        <v>45879.208333333336</v>
      </c>
      <c r="B21240" s="1">
        <v>102035.02328763153</v>
      </c>
    </row>
    <row r="21241" spans="1:2" x14ac:dyDescent="0.25">
      <c r="A21241" s="10">
        <v>45879.21875</v>
      </c>
      <c r="B21241" s="1">
        <v>101218.17431209821</v>
      </c>
    </row>
    <row r="21242" spans="1:2" x14ac:dyDescent="0.25">
      <c r="A21242" s="10">
        <v>45879.229166666664</v>
      </c>
      <c r="B21242" s="1">
        <v>96265.743593925741</v>
      </c>
    </row>
    <row r="21243" spans="1:2" x14ac:dyDescent="0.25">
      <c r="A21243" s="10">
        <v>45879.239583333336</v>
      </c>
      <c r="B21243" s="1">
        <v>93852.169068071977</v>
      </c>
    </row>
    <row r="21244" spans="1:2" x14ac:dyDescent="0.25">
      <c r="A21244" s="10">
        <v>45879.25</v>
      </c>
      <c r="B21244" s="1">
        <v>99726.993126191228</v>
      </c>
    </row>
    <row r="21245" spans="1:2" x14ac:dyDescent="0.25">
      <c r="A21245" s="10">
        <v>45879.260416666664</v>
      </c>
      <c r="B21245" s="1">
        <v>100479.53150974514</v>
      </c>
    </row>
    <row r="21246" spans="1:2" x14ac:dyDescent="0.25">
      <c r="A21246" s="10">
        <v>45879.270833333336</v>
      </c>
      <c r="B21246" s="1">
        <v>102784.29012068082</v>
      </c>
    </row>
    <row r="21247" spans="1:2" x14ac:dyDescent="0.25">
      <c r="A21247" s="10">
        <v>45879.28125</v>
      </c>
      <c r="B21247" s="1">
        <v>99935.604447560821</v>
      </c>
    </row>
    <row r="21248" spans="1:2" x14ac:dyDescent="0.25">
      <c r="A21248" s="10">
        <v>45879.291666666664</v>
      </c>
      <c r="B21248" s="1">
        <v>101197.32865636409</v>
      </c>
    </row>
    <row r="21249" spans="1:2" x14ac:dyDescent="0.25">
      <c r="A21249" s="10">
        <v>45879.302083333336</v>
      </c>
      <c r="B21249" s="1">
        <v>103146.82204304929</v>
      </c>
    </row>
    <row r="21250" spans="1:2" x14ac:dyDescent="0.25">
      <c r="A21250" s="10">
        <v>45879.3125</v>
      </c>
      <c r="B21250" s="1">
        <v>102806.01056795374</v>
      </c>
    </row>
    <row r="21251" spans="1:2" x14ac:dyDescent="0.25">
      <c r="A21251" s="10">
        <v>45879.322916666664</v>
      </c>
      <c r="B21251" s="1">
        <v>100263.47604582924</v>
      </c>
    </row>
    <row r="21252" spans="1:2" x14ac:dyDescent="0.25">
      <c r="A21252" s="10">
        <v>45879.333333333336</v>
      </c>
      <c r="B21252" s="1">
        <v>103058.47835787118</v>
      </c>
    </row>
    <row r="21253" spans="1:2" x14ac:dyDescent="0.25">
      <c r="A21253" s="10">
        <v>45879.34375</v>
      </c>
      <c r="B21253" s="1">
        <v>108171.7943101791</v>
      </c>
    </row>
    <row r="21254" spans="1:2" x14ac:dyDescent="0.25">
      <c r="A21254" s="10">
        <v>45879.354166666664</v>
      </c>
      <c r="B21254" s="1">
        <v>112043.36521801542</v>
      </c>
    </row>
    <row r="21255" spans="1:2" x14ac:dyDescent="0.25">
      <c r="A21255" s="10">
        <v>45879.364583333336</v>
      </c>
      <c r="B21255" s="1">
        <v>117333.46651254685</v>
      </c>
    </row>
    <row r="21256" spans="1:2" x14ac:dyDescent="0.25">
      <c r="A21256" s="10">
        <v>45879.375</v>
      </c>
      <c r="B21256" s="1">
        <v>120724.36211999792</v>
      </c>
    </row>
    <row r="21257" spans="1:2" x14ac:dyDescent="0.25">
      <c r="A21257" s="10">
        <v>45879.385416666664</v>
      </c>
      <c r="B21257" s="1">
        <v>126736.35448338758</v>
      </c>
    </row>
    <row r="21258" spans="1:2" x14ac:dyDescent="0.25">
      <c r="A21258" s="10">
        <v>45879.395833333336</v>
      </c>
      <c r="B21258" s="1">
        <v>130206.95644755277</v>
      </c>
    </row>
    <row r="21259" spans="1:2" x14ac:dyDescent="0.25">
      <c r="A21259" s="10">
        <v>45879.40625</v>
      </c>
      <c r="B21259" s="1">
        <v>125736.97966858036</v>
      </c>
    </row>
    <row r="21260" spans="1:2" x14ac:dyDescent="0.25">
      <c r="A21260" s="10">
        <v>45879.416666666664</v>
      </c>
      <c r="B21260" s="1">
        <v>128699.48776585853</v>
      </c>
    </row>
    <row r="21261" spans="1:2" x14ac:dyDescent="0.25">
      <c r="A21261" s="10">
        <v>45879.427083333336</v>
      </c>
      <c r="B21261" s="1">
        <v>139571.92195082046</v>
      </c>
    </row>
    <row r="21262" spans="1:2" x14ac:dyDescent="0.25">
      <c r="A21262" s="10">
        <v>45879.4375</v>
      </c>
      <c r="B21262" s="1">
        <v>147374.42804270066</v>
      </c>
    </row>
    <row r="21263" spans="1:2" x14ac:dyDescent="0.25">
      <c r="A21263" s="10">
        <v>45879.447916666664</v>
      </c>
      <c r="B21263" s="1">
        <v>156921.7999885969</v>
      </c>
    </row>
    <row r="21264" spans="1:2" x14ac:dyDescent="0.25">
      <c r="A21264" s="10">
        <v>45879.458333333336</v>
      </c>
      <c r="B21264" s="1">
        <v>168856.85323369977</v>
      </c>
    </row>
    <row r="21265" spans="1:2" x14ac:dyDescent="0.25">
      <c r="A21265" s="10">
        <v>45879.46875</v>
      </c>
      <c r="B21265" s="1">
        <v>178908.64842829554</v>
      </c>
    </row>
    <row r="21266" spans="1:2" x14ac:dyDescent="0.25">
      <c r="A21266" s="10">
        <v>45879.479166666664</v>
      </c>
      <c r="B21266" s="1">
        <v>186376.74439305591</v>
      </c>
    </row>
    <row r="21267" spans="1:2" x14ac:dyDescent="0.25">
      <c r="A21267" s="10">
        <v>45879.489583333336</v>
      </c>
      <c r="B21267" s="1">
        <v>191044.67907948358</v>
      </c>
    </row>
    <row r="21268" spans="1:2" x14ac:dyDescent="0.25">
      <c r="A21268" s="10">
        <v>45879.5</v>
      </c>
      <c r="B21268" s="1">
        <v>182690.54649718615</v>
      </c>
    </row>
    <row r="21269" spans="1:2" x14ac:dyDescent="0.25">
      <c r="A21269" s="10">
        <v>45879.510416666664</v>
      </c>
      <c r="B21269" s="1">
        <v>168699.84490877308</v>
      </c>
    </row>
    <row r="21270" spans="1:2" x14ac:dyDescent="0.25">
      <c r="A21270" s="10">
        <v>45879.520833333336</v>
      </c>
      <c r="B21270" s="1">
        <v>168327.8568929327</v>
      </c>
    </row>
    <row r="21271" spans="1:2" x14ac:dyDescent="0.25">
      <c r="A21271" s="10">
        <v>45879.53125</v>
      </c>
      <c r="B21271" s="1">
        <v>169511.9985757239</v>
      </c>
    </row>
    <row r="21272" spans="1:2" x14ac:dyDescent="0.25">
      <c r="A21272" s="10">
        <v>45879.541666666664</v>
      </c>
      <c r="B21272" s="1">
        <v>167530.31903452729</v>
      </c>
    </row>
    <row r="21273" spans="1:2" x14ac:dyDescent="0.25">
      <c r="A21273" s="10">
        <v>45879.552083333336</v>
      </c>
      <c r="B21273" s="1">
        <v>167936.59626093484</v>
      </c>
    </row>
    <row r="21274" spans="1:2" x14ac:dyDescent="0.25">
      <c r="A21274" s="10">
        <v>45879.5625</v>
      </c>
      <c r="B21274" s="1">
        <v>166220.3874806714</v>
      </c>
    </row>
    <row r="21275" spans="1:2" x14ac:dyDescent="0.25">
      <c r="A21275" s="10">
        <v>45879.572916666664</v>
      </c>
      <c r="B21275" s="1">
        <v>164191.86545206234</v>
      </c>
    </row>
    <row r="21276" spans="1:2" x14ac:dyDescent="0.25">
      <c r="A21276" s="10">
        <v>45879.583333333336</v>
      </c>
      <c r="B21276" s="1">
        <v>164006.18700312261</v>
      </c>
    </row>
    <row r="21277" spans="1:2" x14ac:dyDescent="0.25">
      <c r="A21277" s="10">
        <v>45879.59375</v>
      </c>
      <c r="B21277" s="1">
        <v>165641.61672175111</v>
      </c>
    </row>
    <row r="21278" spans="1:2" x14ac:dyDescent="0.25">
      <c r="A21278" s="10">
        <v>45879.604166666664</v>
      </c>
      <c r="B21278" s="1">
        <v>166624.36334299727</v>
      </c>
    </row>
    <row r="21279" spans="1:2" x14ac:dyDescent="0.25">
      <c r="A21279" s="10">
        <v>45879.614583333336</v>
      </c>
      <c r="B21279" s="1">
        <v>158082.11109240574</v>
      </c>
    </row>
    <row r="21280" spans="1:2" x14ac:dyDescent="0.25">
      <c r="A21280" s="10">
        <v>45879.625</v>
      </c>
      <c r="B21280" s="1">
        <v>163514.81320866046</v>
      </c>
    </row>
    <row r="21281" spans="1:2" x14ac:dyDescent="0.25">
      <c r="A21281" s="10">
        <v>45879.635416666664</v>
      </c>
      <c r="B21281" s="1">
        <v>170795.72106340301</v>
      </c>
    </row>
    <row r="21282" spans="1:2" x14ac:dyDescent="0.25">
      <c r="A21282" s="10">
        <v>45879.645833333336</v>
      </c>
      <c r="B21282" s="1">
        <v>173258.87467879395</v>
      </c>
    </row>
    <row r="21283" spans="1:2" x14ac:dyDescent="0.25">
      <c r="A21283" s="10">
        <v>45879.65625</v>
      </c>
      <c r="B21283" s="1">
        <v>179547.32461365437</v>
      </c>
    </row>
    <row r="21284" spans="1:2" x14ac:dyDescent="0.25">
      <c r="A21284" s="10">
        <v>45879.666666666664</v>
      </c>
      <c r="B21284" s="1">
        <v>177187.38879089276</v>
      </c>
    </row>
    <row r="21285" spans="1:2" x14ac:dyDescent="0.25">
      <c r="A21285" s="10">
        <v>45879.677083333336</v>
      </c>
      <c r="B21285" s="1">
        <v>179512.65583425088</v>
      </c>
    </row>
    <row r="21286" spans="1:2" x14ac:dyDescent="0.25">
      <c r="A21286" s="10">
        <v>45879.6875</v>
      </c>
      <c r="B21286" s="1">
        <v>170431.71392074431</v>
      </c>
    </row>
    <row r="21287" spans="1:2" x14ac:dyDescent="0.25">
      <c r="A21287" s="10">
        <v>45879.697916666664</v>
      </c>
      <c r="B21287" s="1">
        <v>173294.60513220049</v>
      </c>
    </row>
    <row r="21288" spans="1:2" x14ac:dyDescent="0.25">
      <c r="A21288" s="10">
        <v>45879.708333333336</v>
      </c>
      <c r="B21288" s="1">
        <v>159046.26974277405</v>
      </c>
    </row>
    <row r="21289" spans="1:2" x14ac:dyDescent="0.25">
      <c r="A21289" s="10">
        <v>45879.71875</v>
      </c>
      <c r="B21289" s="1">
        <v>146807.22921361797</v>
      </c>
    </row>
    <row r="21290" spans="1:2" x14ac:dyDescent="0.25">
      <c r="A21290" s="10">
        <v>45879.729166666664</v>
      </c>
      <c r="B21290" s="1">
        <v>148119.65628301451</v>
      </c>
    </row>
    <row r="21291" spans="1:2" x14ac:dyDescent="0.25">
      <c r="A21291" s="10">
        <v>45879.739583333336</v>
      </c>
      <c r="B21291" s="1">
        <v>145523.62984305058</v>
      </c>
    </row>
    <row r="21292" spans="1:2" x14ac:dyDescent="0.25">
      <c r="A21292" s="10">
        <v>45879.75</v>
      </c>
      <c r="B21292" s="1">
        <v>153471.92713997798</v>
      </c>
    </row>
    <row r="21293" spans="1:2" x14ac:dyDescent="0.25">
      <c r="A21293" s="10">
        <v>45879.760416666664</v>
      </c>
      <c r="B21293" s="1">
        <v>144039.26097336251</v>
      </c>
    </row>
    <row r="21294" spans="1:2" x14ac:dyDescent="0.25">
      <c r="A21294" s="10">
        <v>45879.770833333336</v>
      </c>
      <c r="B21294" s="1">
        <v>146543.59490158729</v>
      </c>
    </row>
    <row r="21295" spans="1:2" x14ac:dyDescent="0.25">
      <c r="A21295" s="10">
        <v>45879.78125</v>
      </c>
      <c r="B21295" s="1">
        <v>134459.05614752701</v>
      </c>
    </row>
    <row r="21296" spans="1:2" x14ac:dyDescent="0.25">
      <c r="A21296" s="10">
        <v>45879.791666666664</v>
      </c>
      <c r="B21296" s="1">
        <v>135096.94648034533</v>
      </c>
    </row>
    <row r="21297" spans="1:2" x14ac:dyDescent="0.25">
      <c r="A21297" s="10">
        <v>45879.802083333336</v>
      </c>
      <c r="B21297" s="1">
        <v>130010.46606646558</v>
      </c>
    </row>
    <row r="21298" spans="1:2" x14ac:dyDescent="0.25">
      <c r="A21298" s="10">
        <v>45879.8125</v>
      </c>
      <c r="B21298" s="1">
        <v>125932.71302513374</v>
      </c>
    </row>
    <row r="21299" spans="1:2" x14ac:dyDescent="0.25">
      <c r="A21299" s="10">
        <v>45879.822916666664</v>
      </c>
      <c r="B21299" s="1">
        <v>123496.99370273793</v>
      </c>
    </row>
    <row r="21300" spans="1:2" x14ac:dyDescent="0.25">
      <c r="A21300" s="10">
        <v>45879.833333333336</v>
      </c>
      <c r="B21300" s="1">
        <v>121895.92700988849</v>
      </c>
    </row>
    <row r="21301" spans="1:2" x14ac:dyDescent="0.25">
      <c r="A21301" s="10">
        <v>45879.84375</v>
      </c>
      <c r="B21301" s="1">
        <v>116141.61198006393</v>
      </c>
    </row>
    <row r="21302" spans="1:2" x14ac:dyDescent="0.25">
      <c r="A21302" s="10">
        <v>45879.854166666664</v>
      </c>
      <c r="B21302" s="1">
        <v>113357.77477118062</v>
      </c>
    </row>
    <row r="21303" spans="1:2" x14ac:dyDescent="0.25">
      <c r="A21303" s="10">
        <v>45879.864583333336</v>
      </c>
      <c r="B21303" s="1">
        <v>111111.46871602519</v>
      </c>
    </row>
    <row r="21304" spans="1:2" x14ac:dyDescent="0.25">
      <c r="A21304" s="10">
        <v>45879.875</v>
      </c>
      <c r="B21304" s="1">
        <v>110103.35925013263</v>
      </c>
    </row>
    <row r="21305" spans="1:2" x14ac:dyDescent="0.25">
      <c r="A21305" s="10">
        <v>45879.885416666664</v>
      </c>
      <c r="B21305" s="1">
        <v>109445.69905780844</v>
      </c>
    </row>
    <row r="21306" spans="1:2" x14ac:dyDescent="0.25">
      <c r="A21306" s="10">
        <v>45879.895833333336</v>
      </c>
      <c r="B21306" s="1">
        <v>108564.34886703467</v>
      </c>
    </row>
    <row r="21307" spans="1:2" x14ac:dyDescent="0.25">
      <c r="A21307" s="10">
        <v>45879.90625</v>
      </c>
      <c r="B21307" s="1">
        <v>107832.13083241583</v>
      </c>
    </row>
    <row r="21308" spans="1:2" x14ac:dyDescent="0.25">
      <c r="A21308" s="10">
        <v>45879.916666666664</v>
      </c>
      <c r="B21308" s="1">
        <v>105830.62356037484</v>
      </c>
    </row>
    <row r="21309" spans="1:2" x14ac:dyDescent="0.25">
      <c r="A21309" s="10">
        <v>45879.927083333336</v>
      </c>
      <c r="B21309" s="1">
        <v>110138.33397898573</v>
      </c>
    </row>
    <row r="21310" spans="1:2" x14ac:dyDescent="0.25">
      <c r="A21310" s="10">
        <v>45879.9375</v>
      </c>
      <c r="B21310" s="1">
        <v>108985.16752844042</v>
      </c>
    </row>
    <row r="21311" spans="1:2" x14ac:dyDescent="0.25">
      <c r="A21311" s="10">
        <v>45879.947916666664</v>
      </c>
      <c r="B21311" s="1">
        <v>107324.64571410001</v>
      </c>
    </row>
    <row r="21312" spans="1:2" x14ac:dyDescent="0.25">
      <c r="A21312" s="10">
        <v>45879.958333333336</v>
      </c>
      <c r="B21312" s="1">
        <v>104838.30040869015</v>
      </c>
    </row>
    <row r="21313" spans="1:2" x14ac:dyDescent="0.25">
      <c r="A21313" s="10">
        <v>45879.96875</v>
      </c>
      <c r="B21313" s="1">
        <v>100759.88948230667</v>
      </c>
    </row>
    <row r="21314" spans="1:2" x14ac:dyDescent="0.25">
      <c r="A21314" s="10">
        <v>45879.979166666664</v>
      </c>
      <c r="B21314" s="1">
        <v>102285.85491233374</v>
      </c>
    </row>
    <row r="21315" spans="1:2" x14ac:dyDescent="0.25">
      <c r="A21315" s="10">
        <v>45879.989583333336</v>
      </c>
      <c r="B21315" s="1">
        <v>98907.421563158394</v>
      </c>
    </row>
    <row r="21316" spans="1:2" x14ac:dyDescent="0.25">
      <c r="A21316" s="10">
        <v>45880</v>
      </c>
      <c r="B21316" s="1">
        <v>94182.492857315927</v>
      </c>
    </row>
    <row r="21317" spans="1:2" x14ac:dyDescent="0.25">
      <c r="A21317" s="10">
        <v>45880.010416666664</v>
      </c>
      <c r="B21317" s="1">
        <v>95359.929491685994</v>
      </c>
    </row>
    <row r="21318" spans="1:2" x14ac:dyDescent="0.25">
      <c r="A21318" s="10">
        <v>45880.020833333336</v>
      </c>
      <c r="B21318" s="1">
        <v>93424.102687402861</v>
      </c>
    </row>
    <row r="21319" spans="1:2" x14ac:dyDescent="0.25">
      <c r="A21319" s="10">
        <v>45880.03125</v>
      </c>
      <c r="B21319" s="1">
        <v>90937.92542505372</v>
      </c>
    </row>
    <row r="21320" spans="1:2" x14ac:dyDescent="0.25">
      <c r="A21320" s="10">
        <v>45880.041666666664</v>
      </c>
      <c r="B21320" s="1">
        <v>88837.39907898684</v>
      </c>
    </row>
    <row r="21321" spans="1:2" x14ac:dyDescent="0.25">
      <c r="A21321" s="10">
        <v>45880.052083333336</v>
      </c>
      <c r="B21321" s="1">
        <v>87584.648265013064</v>
      </c>
    </row>
    <row r="21322" spans="1:2" x14ac:dyDescent="0.25">
      <c r="A21322" s="10">
        <v>45880.0625</v>
      </c>
      <c r="B21322" s="1">
        <v>86829.036561290006</v>
      </c>
    </row>
    <row r="21323" spans="1:2" x14ac:dyDescent="0.25">
      <c r="A21323" s="10">
        <v>45880.072916666664</v>
      </c>
      <c r="B21323" s="1">
        <v>85925.055673506082</v>
      </c>
    </row>
    <row r="21324" spans="1:2" x14ac:dyDescent="0.25">
      <c r="A21324" s="10">
        <v>45880.083333333336</v>
      </c>
      <c r="B21324" s="1">
        <v>85304.669615268736</v>
      </c>
    </row>
    <row r="21325" spans="1:2" x14ac:dyDescent="0.25">
      <c r="A21325" s="10">
        <v>45880.09375</v>
      </c>
      <c r="B21325" s="1">
        <v>84098.169163363331</v>
      </c>
    </row>
    <row r="21326" spans="1:2" x14ac:dyDescent="0.25">
      <c r="A21326" s="10">
        <v>45880.104166666664</v>
      </c>
      <c r="B21326" s="1">
        <v>82891.109229011709</v>
      </c>
    </row>
    <row r="21327" spans="1:2" x14ac:dyDescent="0.25">
      <c r="A21327" s="10">
        <v>45880.114583333336</v>
      </c>
      <c r="B21327" s="1">
        <v>81965.744110933563</v>
      </c>
    </row>
    <row r="21328" spans="1:2" x14ac:dyDescent="0.25">
      <c r="A21328" s="10">
        <v>45880.125</v>
      </c>
      <c r="B21328" s="1">
        <v>81457.633752275564</v>
      </c>
    </row>
    <row r="21329" spans="1:2" x14ac:dyDescent="0.25">
      <c r="A21329" s="10">
        <v>45880.135416666664</v>
      </c>
      <c r="B21329" s="1">
        <v>82143.625965735991</v>
      </c>
    </row>
    <row r="21330" spans="1:2" x14ac:dyDescent="0.25">
      <c r="A21330" s="10">
        <v>45880.145833333336</v>
      </c>
      <c r="B21330" s="1">
        <v>82152.45048392014</v>
      </c>
    </row>
    <row r="21331" spans="1:2" x14ac:dyDescent="0.25">
      <c r="A21331" s="10">
        <v>45880.15625</v>
      </c>
      <c r="B21331" s="1">
        <v>82330.330454151379</v>
      </c>
    </row>
    <row r="21332" spans="1:2" x14ac:dyDescent="0.25">
      <c r="A21332" s="10">
        <v>45880.166666666664</v>
      </c>
      <c r="B21332" s="1">
        <v>82216.770562103062</v>
      </c>
    </row>
    <row r="21333" spans="1:2" x14ac:dyDescent="0.25">
      <c r="A21333" s="10">
        <v>45880.177083333336</v>
      </c>
      <c r="B21333" s="1">
        <v>81969.713158143772</v>
      </c>
    </row>
    <row r="21334" spans="1:2" x14ac:dyDescent="0.25">
      <c r="A21334" s="10">
        <v>45880.1875</v>
      </c>
      <c r="B21334" s="1">
        <v>82844.576220787174</v>
      </c>
    </row>
    <row r="21335" spans="1:2" x14ac:dyDescent="0.25">
      <c r="A21335" s="10">
        <v>45880.197916666664</v>
      </c>
      <c r="B21335" s="1">
        <v>83543.747165631983</v>
      </c>
    </row>
    <row r="21336" spans="1:2" x14ac:dyDescent="0.25">
      <c r="A21336" s="10">
        <v>45880.208333333336</v>
      </c>
      <c r="B21336" s="1">
        <v>85032.427818781478</v>
      </c>
    </row>
    <row r="21337" spans="1:2" x14ac:dyDescent="0.25">
      <c r="A21337" s="10">
        <v>45880.21875</v>
      </c>
      <c r="B21337" s="1">
        <v>88559.12820833057</v>
      </c>
    </row>
    <row r="21338" spans="1:2" x14ac:dyDescent="0.25">
      <c r="A21338" s="10">
        <v>45880.229166666664</v>
      </c>
      <c r="B21338" s="1">
        <v>90903.145734223814</v>
      </c>
    </row>
    <row r="21339" spans="1:2" x14ac:dyDescent="0.25">
      <c r="A21339" s="10">
        <v>45880.239583333336</v>
      </c>
      <c r="B21339" s="1">
        <v>93855.211398326559</v>
      </c>
    </row>
    <row r="21340" spans="1:2" x14ac:dyDescent="0.25">
      <c r="A21340" s="10">
        <v>45880.25</v>
      </c>
      <c r="B21340" s="1">
        <v>98094.516883973411</v>
      </c>
    </row>
    <row r="21341" spans="1:2" x14ac:dyDescent="0.25">
      <c r="A21341" s="10">
        <v>45880.260416666664</v>
      </c>
      <c r="B21341" s="1">
        <v>106130.0588286437</v>
      </c>
    </row>
    <row r="21342" spans="1:2" x14ac:dyDescent="0.25">
      <c r="A21342" s="10">
        <v>45880.270833333336</v>
      </c>
      <c r="B21342" s="1">
        <v>111631.30319930968</v>
      </c>
    </row>
    <row r="21343" spans="1:2" x14ac:dyDescent="0.25">
      <c r="A21343" s="10">
        <v>45880.28125</v>
      </c>
      <c r="B21343" s="1">
        <v>117134.00232437599</v>
      </c>
    </row>
    <row r="21344" spans="1:2" x14ac:dyDescent="0.25">
      <c r="A21344" s="10">
        <v>45880.291666666664</v>
      </c>
      <c r="B21344" s="1">
        <v>122742.40533983707</v>
      </c>
    </row>
    <row r="21345" spans="1:2" x14ac:dyDescent="0.25">
      <c r="A21345" s="10">
        <v>45880.302083333336</v>
      </c>
      <c r="B21345" s="1">
        <v>128345.08942730678</v>
      </c>
    </row>
    <row r="21346" spans="1:2" x14ac:dyDescent="0.25">
      <c r="A21346" s="10">
        <v>45880.3125</v>
      </c>
      <c r="B21346" s="1">
        <v>133033.65702640222</v>
      </c>
    </row>
    <row r="21347" spans="1:2" x14ac:dyDescent="0.25">
      <c r="A21347" s="10">
        <v>45880.322916666664</v>
      </c>
      <c r="B21347" s="1">
        <v>139132.02176226949</v>
      </c>
    </row>
    <row r="21348" spans="1:2" x14ac:dyDescent="0.25">
      <c r="A21348" s="10">
        <v>45880.333333333336</v>
      </c>
      <c r="B21348" s="1">
        <v>145034.3213399323</v>
      </c>
    </row>
    <row r="21349" spans="1:2" x14ac:dyDescent="0.25">
      <c r="A21349" s="10">
        <v>45880.34375</v>
      </c>
      <c r="B21349" s="1">
        <v>152387.05949967809</v>
      </c>
    </row>
    <row r="21350" spans="1:2" x14ac:dyDescent="0.25">
      <c r="A21350" s="10">
        <v>45880.354166666664</v>
      </c>
      <c r="B21350" s="1">
        <v>156792.0326533303</v>
      </c>
    </row>
    <row r="21351" spans="1:2" x14ac:dyDescent="0.25">
      <c r="A21351" s="10">
        <v>45880.364583333336</v>
      </c>
      <c r="B21351" s="1">
        <v>159917.79774226822</v>
      </c>
    </row>
    <row r="21352" spans="1:2" x14ac:dyDescent="0.25">
      <c r="A21352" s="10">
        <v>45880.375</v>
      </c>
      <c r="B21352" s="1">
        <v>163009.00501403358</v>
      </c>
    </row>
    <row r="21353" spans="1:2" x14ac:dyDescent="0.25">
      <c r="A21353" s="10">
        <v>45880.385416666664</v>
      </c>
      <c r="B21353" s="1">
        <v>166466.32900266245</v>
      </c>
    </row>
    <row r="21354" spans="1:2" x14ac:dyDescent="0.25">
      <c r="A21354" s="10">
        <v>45880.395833333336</v>
      </c>
      <c r="B21354" s="1">
        <v>173164.75219186145</v>
      </c>
    </row>
    <row r="21355" spans="1:2" x14ac:dyDescent="0.25">
      <c r="A21355" s="10">
        <v>45880.40625</v>
      </c>
      <c r="B21355" s="1">
        <v>176582.86602860503</v>
      </c>
    </row>
    <row r="21356" spans="1:2" x14ac:dyDescent="0.25">
      <c r="A21356" s="10">
        <v>45880.416666666664</v>
      </c>
      <c r="B21356" s="1">
        <v>181838.88717866415</v>
      </c>
    </row>
    <row r="21357" spans="1:2" x14ac:dyDescent="0.25">
      <c r="A21357" s="10">
        <v>45880.427083333336</v>
      </c>
      <c r="B21357" s="1">
        <v>186076.04322299248</v>
      </c>
    </row>
    <row r="21358" spans="1:2" x14ac:dyDescent="0.25">
      <c r="A21358" s="10">
        <v>45880.4375</v>
      </c>
      <c r="B21358" s="1">
        <v>188782.27497115033</v>
      </c>
    </row>
    <row r="21359" spans="1:2" x14ac:dyDescent="0.25">
      <c r="A21359" s="10">
        <v>45880.447916666664</v>
      </c>
      <c r="B21359" s="1">
        <v>194389.01714867493</v>
      </c>
    </row>
    <row r="21360" spans="1:2" x14ac:dyDescent="0.25">
      <c r="A21360" s="10">
        <v>45880.458333333336</v>
      </c>
      <c r="B21360" s="1">
        <v>198351.98001880688</v>
      </c>
    </row>
    <row r="21361" spans="1:2" x14ac:dyDescent="0.25">
      <c r="A21361" s="10">
        <v>45880.46875</v>
      </c>
      <c r="B21361" s="1">
        <v>199799.06908344972</v>
      </c>
    </row>
    <row r="21362" spans="1:2" x14ac:dyDescent="0.25">
      <c r="A21362" s="10">
        <v>45880.479166666664</v>
      </c>
      <c r="B21362" s="1">
        <v>203920.15341173011</v>
      </c>
    </row>
    <row r="21363" spans="1:2" x14ac:dyDescent="0.25">
      <c r="A21363" s="10">
        <v>45880.489583333336</v>
      </c>
      <c r="B21363" s="1">
        <v>205471.49617172414</v>
      </c>
    </row>
    <row r="21364" spans="1:2" x14ac:dyDescent="0.25">
      <c r="A21364" s="10">
        <v>45880.5</v>
      </c>
      <c r="B21364" s="1">
        <v>209582.42351119977</v>
      </c>
    </row>
    <row r="21365" spans="1:2" x14ac:dyDescent="0.25">
      <c r="A21365" s="10">
        <v>45880.510416666664</v>
      </c>
      <c r="B21365" s="1">
        <v>209374.52654159267</v>
      </c>
    </row>
    <row r="21366" spans="1:2" x14ac:dyDescent="0.25">
      <c r="A21366" s="10">
        <v>45880.520833333336</v>
      </c>
      <c r="B21366" s="1">
        <v>208839.66103428963</v>
      </c>
    </row>
    <row r="21367" spans="1:2" x14ac:dyDescent="0.25">
      <c r="A21367" s="10">
        <v>45880.53125</v>
      </c>
      <c r="B21367" s="1">
        <v>211798.71588522763</v>
      </c>
    </row>
    <row r="21368" spans="1:2" x14ac:dyDescent="0.25">
      <c r="A21368" s="10">
        <v>45880.541666666664</v>
      </c>
      <c r="B21368" s="1">
        <v>210550.44486550055</v>
      </c>
    </row>
    <row r="21369" spans="1:2" x14ac:dyDescent="0.25">
      <c r="A21369" s="10">
        <v>45880.552083333336</v>
      </c>
      <c r="B21369" s="1">
        <v>211583.29745552217</v>
      </c>
    </row>
    <row r="21370" spans="1:2" x14ac:dyDescent="0.25">
      <c r="A21370" s="10">
        <v>45880.5625</v>
      </c>
      <c r="B21370" s="1">
        <v>210884.94172967767</v>
      </c>
    </row>
    <row r="21371" spans="1:2" x14ac:dyDescent="0.25">
      <c r="A21371" s="10">
        <v>45880.572916666664</v>
      </c>
      <c r="B21371" s="1">
        <v>208448.47596224875</v>
      </c>
    </row>
    <row r="21372" spans="1:2" x14ac:dyDescent="0.25">
      <c r="A21372" s="10">
        <v>45880.583333333336</v>
      </c>
      <c r="B21372" s="1">
        <v>206276.67641981857</v>
      </c>
    </row>
    <row r="21373" spans="1:2" x14ac:dyDescent="0.25">
      <c r="A21373" s="10">
        <v>45880.59375</v>
      </c>
      <c r="B21373" s="1">
        <v>209971.17933794888</v>
      </c>
    </row>
    <row r="21374" spans="1:2" x14ac:dyDescent="0.25">
      <c r="A21374" s="10">
        <v>45880.604166666664</v>
      </c>
      <c r="B21374" s="1">
        <v>204936.39821625879</v>
      </c>
    </row>
    <row r="21375" spans="1:2" x14ac:dyDescent="0.25">
      <c r="A21375" s="10">
        <v>45880.614583333336</v>
      </c>
      <c r="B21375" s="1">
        <v>197353.14435886336</v>
      </c>
    </row>
    <row r="21376" spans="1:2" x14ac:dyDescent="0.25">
      <c r="A21376" s="10">
        <v>45880.625</v>
      </c>
      <c r="B21376" s="1">
        <v>193357.33096004472</v>
      </c>
    </row>
    <row r="21377" spans="1:2" x14ac:dyDescent="0.25">
      <c r="A21377" s="10">
        <v>45880.635416666664</v>
      </c>
      <c r="B21377" s="1">
        <v>205752.45846448993</v>
      </c>
    </row>
    <row r="21378" spans="1:2" x14ac:dyDescent="0.25">
      <c r="A21378" s="10">
        <v>45880.645833333336</v>
      </c>
      <c r="B21378" s="1">
        <v>194926.79343284186</v>
      </c>
    </row>
    <row r="21379" spans="1:2" x14ac:dyDescent="0.25">
      <c r="A21379" s="10">
        <v>45880.65625</v>
      </c>
      <c r="B21379" s="1">
        <v>179728.6137256501</v>
      </c>
    </row>
    <row r="21380" spans="1:2" x14ac:dyDescent="0.25">
      <c r="A21380" s="10">
        <v>45880.666666666664</v>
      </c>
      <c r="B21380" s="1">
        <v>184190.49877863954</v>
      </c>
    </row>
    <row r="21381" spans="1:2" x14ac:dyDescent="0.25">
      <c r="A21381" s="10">
        <v>45880.677083333336</v>
      </c>
      <c r="B21381" s="1">
        <v>184376.76578906545</v>
      </c>
    </row>
    <row r="21382" spans="1:2" x14ac:dyDescent="0.25">
      <c r="A21382" s="10">
        <v>45880.6875</v>
      </c>
      <c r="B21382" s="1">
        <v>179727.22491930379</v>
      </c>
    </row>
    <row r="21383" spans="1:2" x14ac:dyDescent="0.25">
      <c r="A21383" s="10">
        <v>45880.697916666664</v>
      </c>
      <c r="B21383" s="1">
        <v>180465.63786311081</v>
      </c>
    </row>
    <row r="21384" spans="1:2" x14ac:dyDescent="0.25">
      <c r="A21384" s="10">
        <v>45880.708333333336</v>
      </c>
      <c r="B21384" s="1">
        <v>176132.67189303949</v>
      </c>
    </row>
    <row r="21385" spans="1:2" x14ac:dyDescent="0.25">
      <c r="A21385" s="10">
        <v>45880.71875</v>
      </c>
      <c r="B21385" s="1">
        <v>169618.68133020052</v>
      </c>
    </row>
    <row r="21386" spans="1:2" x14ac:dyDescent="0.25">
      <c r="A21386" s="10">
        <v>45880.729166666664</v>
      </c>
      <c r="B21386" s="1">
        <v>167488.50981874805</v>
      </c>
    </row>
    <row r="21387" spans="1:2" x14ac:dyDescent="0.25">
      <c r="A21387" s="10">
        <v>45880.739583333336</v>
      </c>
      <c r="B21387" s="1">
        <v>164877.16485225939</v>
      </c>
    </row>
    <row r="21388" spans="1:2" x14ac:dyDescent="0.25">
      <c r="A21388" s="10">
        <v>45880.75</v>
      </c>
      <c r="B21388" s="1">
        <v>164688.612343324</v>
      </c>
    </row>
    <row r="21389" spans="1:2" x14ac:dyDescent="0.25">
      <c r="A21389" s="10">
        <v>45880.760416666664</v>
      </c>
      <c r="B21389" s="1">
        <v>157320.51321539638</v>
      </c>
    </row>
    <row r="21390" spans="1:2" x14ac:dyDescent="0.25">
      <c r="A21390" s="10">
        <v>45880.770833333336</v>
      </c>
      <c r="B21390" s="1">
        <v>159821.78857900231</v>
      </c>
    </row>
    <row r="21391" spans="1:2" x14ac:dyDescent="0.25">
      <c r="A21391" s="10">
        <v>45880.78125</v>
      </c>
      <c r="B21391" s="1">
        <v>159006.32758527758</v>
      </c>
    </row>
    <row r="21392" spans="1:2" x14ac:dyDescent="0.25">
      <c r="A21392" s="10">
        <v>45880.791666666664</v>
      </c>
      <c r="B21392" s="1">
        <v>159775.60866794636</v>
      </c>
    </row>
    <row r="21393" spans="1:2" x14ac:dyDescent="0.25">
      <c r="A21393" s="10">
        <v>45880.802083333336</v>
      </c>
      <c r="B21393" s="1">
        <v>158752.62939678977</v>
      </c>
    </row>
    <row r="21394" spans="1:2" x14ac:dyDescent="0.25">
      <c r="A21394" s="10">
        <v>45880.8125</v>
      </c>
      <c r="B21394" s="1">
        <v>154789.40483872639</v>
      </c>
    </row>
    <row r="21395" spans="1:2" x14ac:dyDescent="0.25">
      <c r="A21395" s="10">
        <v>45880.822916666664</v>
      </c>
      <c r="B21395" s="1">
        <v>153848.83892812458</v>
      </c>
    </row>
    <row r="21396" spans="1:2" x14ac:dyDescent="0.25">
      <c r="A21396" s="10">
        <v>45880.833333333336</v>
      </c>
      <c r="B21396" s="1">
        <v>152782.85484613461</v>
      </c>
    </row>
    <row r="21397" spans="1:2" x14ac:dyDescent="0.25">
      <c r="A21397" s="10">
        <v>45880.84375</v>
      </c>
      <c r="B21397" s="1">
        <v>146485.85225637991</v>
      </c>
    </row>
    <row r="21398" spans="1:2" x14ac:dyDescent="0.25">
      <c r="A21398" s="10">
        <v>45880.854166666664</v>
      </c>
      <c r="B21398" s="1">
        <v>141598.20423243794</v>
      </c>
    </row>
    <row r="21399" spans="1:2" x14ac:dyDescent="0.25">
      <c r="A21399" s="10">
        <v>45880.864583333336</v>
      </c>
      <c r="B21399" s="1">
        <v>138974.74235968263</v>
      </c>
    </row>
    <row r="21400" spans="1:2" x14ac:dyDescent="0.25">
      <c r="A21400" s="10">
        <v>45880.875</v>
      </c>
      <c r="B21400" s="1">
        <v>137178.05475479417</v>
      </c>
    </row>
    <row r="21401" spans="1:2" x14ac:dyDescent="0.25">
      <c r="A21401" s="10">
        <v>45880.885416666664</v>
      </c>
      <c r="B21401" s="1">
        <v>136090.66648309684</v>
      </c>
    </row>
    <row r="21402" spans="1:2" x14ac:dyDescent="0.25">
      <c r="A21402" s="10">
        <v>45880.895833333336</v>
      </c>
      <c r="B21402" s="1">
        <v>134907.00560985127</v>
      </c>
    </row>
    <row r="21403" spans="1:2" x14ac:dyDescent="0.25">
      <c r="A21403" s="10">
        <v>45880.90625</v>
      </c>
      <c r="B21403" s="1">
        <v>133066.94957078435</v>
      </c>
    </row>
    <row r="21404" spans="1:2" x14ac:dyDescent="0.25">
      <c r="A21404" s="10">
        <v>45880.916666666664</v>
      </c>
      <c r="B21404" s="1">
        <v>129737.08867779758</v>
      </c>
    </row>
    <row r="21405" spans="1:2" x14ac:dyDescent="0.25">
      <c r="A21405" s="10">
        <v>45880.927083333336</v>
      </c>
      <c r="B21405" s="1">
        <v>125535.63054976772</v>
      </c>
    </row>
    <row r="21406" spans="1:2" x14ac:dyDescent="0.25">
      <c r="A21406" s="10">
        <v>45880.9375</v>
      </c>
      <c r="B21406" s="1">
        <v>122332.01682408896</v>
      </c>
    </row>
    <row r="21407" spans="1:2" x14ac:dyDescent="0.25">
      <c r="A21407" s="10">
        <v>45880.947916666664</v>
      </c>
      <c r="B21407" s="1">
        <v>118760.0642277775</v>
      </c>
    </row>
    <row r="21408" spans="1:2" x14ac:dyDescent="0.25">
      <c r="A21408" s="10">
        <v>45880.958333333336</v>
      </c>
      <c r="B21408" s="1">
        <v>116022.76583584244</v>
      </c>
    </row>
    <row r="21409" spans="1:2" x14ac:dyDescent="0.25">
      <c r="A21409" s="10">
        <v>45880.96875</v>
      </c>
      <c r="B21409" s="1">
        <v>112568.94075277116</v>
      </c>
    </row>
    <row r="21410" spans="1:2" x14ac:dyDescent="0.25">
      <c r="A21410" s="10">
        <v>45880.979166666664</v>
      </c>
      <c r="B21410" s="1">
        <v>108874.45879286276</v>
      </c>
    </row>
    <row r="21411" spans="1:2" x14ac:dyDescent="0.25">
      <c r="A21411" s="10">
        <v>45880.989583333336</v>
      </c>
      <c r="B21411" s="1">
        <v>106510.62743219326</v>
      </c>
    </row>
    <row r="21412" spans="1:2" x14ac:dyDescent="0.25">
      <c r="A21412" s="10">
        <v>45881</v>
      </c>
      <c r="B21412" s="1">
        <v>104908.79388940953</v>
      </c>
    </row>
    <row r="21413" spans="1:2" x14ac:dyDescent="0.25">
      <c r="A21413" s="10">
        <v>45881.010416666664</v>
      </c>
      <c r="B21413" s="1">
        <v>105198.46636866256</v>
      </c>
    </row>
    <row r="21414" spans="1:2" x14ac:dyDescent="0.25">
      <c r="A21414" s="10">
        <v>45881.020833333336</v>
      </c>
      <c r="B21414" s="1">
        <v>103985.57924165354</v>
      </c>
    </row>
    <row r="21415" spans="1:2" x14ac:dyDescent="0.25">
      <c r="A21415" s="10">
        <v>45881.03125</v>
      </c>
      <c r="B21415" s="1">
        <v>103056.80990782878</v>
      </c>
    </row>
    <row r="21416" spans="1:2" x14ac:dyDescent="0.25">
      <c r="A21416" s="10">
        <v>45881.041666666664</v>
      </c>
      <c r="B21416" s="1">
        <v>102404.41847522662</v>
      </c>
    </row>
    <row r="21417" spans="1:2" x14ac:dyDescent="0.25">
      <c r="A21417" s="10">
        <v>45881.052083333336</v>
      </c>
      <c r="B21417" s="1">
        <v>100968.61789821147</v>
      </c>
    </row>
    <row r="21418" spans="1:2" x14ac:dyDescent="0.25">
      <c r="A21418" s="10">
        <v>45881.0625</v>
      </c>
      <c r="B21418" s="1">
        <v>100828.23957324767</v>
      </c>
    </row>
    <row r="21419" spans="1:2" x14ac:dyDescent="0.25">
      <c r="A21419" s="10">
        <v>45881.072916666664</v>
      </c>
      <c r="B21419" s="1">
        <v>100601.37225326008</v>
      </c>
    </row>
    <row r="21420" spans="1:2" x14ac:dyDescent="0.25">
      <c r="A21420" s="10">
        <v>45881.083333333336</v>
      </c>
      <c r="B21420" s="1">
        <v>100070.08773324815</v>
      </c>
    </row>
    <row r="21421" spans="1:2" x14ac:dyDescent="0.25">
      <c r="A21421" s="10">
        <v>45881.09375</v>
      </c>
      <c r="B21421" s="1">
        <v>98264.170978133348</v>
      </c>
    </row>
    <row r="21422" spans="1:2" x14ac:dyDescent="0.25">
      <c r="A21422" s="10">
        <v>45881.104166666664</v>
      </c>
      <c r="B21422" s="1">
        <v>97517.050014576496</v>
      </c>
    </row>
    <row r="21423" spans="1:2" x14ac:dyDescent="0.25">
      <c r="A21423" s="10">
        <v>45881.114583333336</v>
      </c>
      <c r="B21423" s="1">
        <v>98313.635937789048</v>
      </c>
    </row>
    <row r="21424" spans="1:2" x14ac:dyDescent="0.25">
      <c r="A21424" s="10">
        <v>45881.125</v>
      </c>
      <c r="B21424" s="1">
        <v>97544.917923001398</v>
      </c>
    </row>
    <row r="21425" spans="1:2" x14ac:dyDescent="0.25">
      <c r="A21425" s="10">
        <v>45881.135416666664</v>
      </c>
      <c r="B21425" s="1">
        <v>97752.207969324314</v>
      </c>
    </row>
    <row r="21426" spans="1:2" x14ac:dyDescent="0.25">
      <c r="A21426" s="10">
        <v>45881.145833333336</v>
      </c>
      <c r="B21426" s="1">
        <v>97825.306643342279</v>
      </c>
    </row>
    <row r="21427" spans="1:2" x14ac:dyDescent="0.25">
      <c r="A21427" s="10">
        <v>45881.15625</v>
      </c>
      <c r="B21427" s="1">
        <v>98583.577333753638</v>
      </c>
    </row>
    <row r="21428" spans="1:2" x14ac:dyDescent="0.25">
      <c r="A21428" s="10">
        <v>45881.166666666664</v>
      </c>
      <c r="B21428" s="1">
        <v>98765.749967668555</v>
      </c>
    </row>
    <row r="21429" spans="1:2" x14ac:dyDescent="0.25">
      <c r="A21429" s="10">
        <v>45881.177083333336</v>
      </c>
      <c r="B21429" s="1">
        <v>100404.32906555517</v>
      </c>
    </row>
    <row r="21430" spans="1:2" x14ac:dyDescent="0.25">
      <c r="A21430" s="10">
        <v>45881.1875</v>
      </c>
      <c r="B21430" s="1">
        <v>100816.86434072652</v>
      </c>
    </row>
    <row r="21431" spans="1:2" x14ac:dyDescent="0.25">
      <c r="A21431" s="10">
        <v>45881.197916666664</v>
      </c>
      <c r="B21431" s="1">
        <v>102581.46999522822</v>
      </c>
    </row>
    <row r="21432" spans="1:2" x14ac:dyDescent="0.25">
      <c r="A21432" s="10">
        <v>45881.208333333336</v>
      </c>
      <c r="B21432" s="1">
        <v>103453.38389238778</v>
      </c>
    </row>
    <row r="21433" spans="1:2" x14ac:dyDescent="0.25">
      <c r="A21433" s="10">
        <v>45881.21875</v>
      </c>
      <c r="B21433" s="1">
        <v>107201.65369517871</v>
      </c>
    </row>
    <row r="21434" spans="1:2" x14ac:dyDescent="0.25">
      <c r="A21434" s="10">
        <v>45881.229166666664</v>
      </c>
      <c r="B21434" s="1">
        <v>110483.58954038267</v>
      </c>
    </row>
    <row r="21435" spans="1:2" x14ac:dyDescent="0.25">
      <c r="A21435" s="10">
        <v>45881.239583333336</v>
      </c>
      <c r="B21435" s="1">
        <v>110696.70291854074</v>
      </c>
    </row>
    <row r="21436" spans="1:2" x14ac:dyDescent="0.25">
      <c r="A21436" s="10">
        <v>45881.25</v>
      </c>
      <c r="B21436" s="1">
        <v>113439.68630096551</v>
      </c>
    </row>
    <row r="21437" spans="1:2" x14ac:dyDescent="0.25">
      <c r="A21437" s="10">
        <v>45881.260416666664</v>
      </c>
      <c r="B21437" s="1">
        <v>119044.4629942844</v>
      </c>
    </row>
    <row r="21438" spans="1:2" x14ac:dyDescent="0.25">
      <c r="A21438" s="10">
        <v>45881.270833333336</v>
      </c>
      <c r="B21438" s="1">
        <v>122009.78916524697</v>
      </c>
    </row>
    <row r="21439" spans="1:2" x14ac:dyDescent="0.25">
      <c r="A21439" s="10">
        <v>45881.28125</v>
      </c>
      <c r="B21439" s="1">
        <v>124237.37554123602</v>
      </c>
    </row>
    <row r="21440" spans="1:2" x14ac:dyDescent="0.25">
      <c r="A21440" s="10">
        <v>45881.291666666664</v>
      </c>
      <c r="B21440" s="1">
        <v>128176.94180892853</v>
      </c>
    </row>
    <row r="21441" spans="1:2" x14ac:dyDescent="0.25">
      <c r="A21441" s="10">
        <v>45881.302083333336</v>
      </c>
      <c r="B21441" s="1">
        <v>134377.27510946657</v>
      </c>
    </row>
    <row r="21442" spans="1:2" x14ac:dyDescent="0.25">
      <c r="A21442" s="10">
        <v>45881.3125</v>
      </c>
      <c r="B21442" s="1">
        <v>139895.14958604734</v>
      </c>
    </row>
    <row r="21443" spans="1:2" x14ac:dyDescent="0.25">
      <c r="A21443" s="10">
        <v>45881.322916666664</v>
      </c>
      <c r="B21443" s="1">
        <v>146827.29464878578</v>
      </c>
    </row>
    <row r="21444" spans="1:2" x14ac:dyDescent="0.25">
      <c r="A21444" s="10">
        <v>45881.333333333336</v>
      </c>
      <c r="B21444" s="1">
        <v>149872.47619406565</v>
      </c>
    </row>
    <row r="21445" spans="1:2" x14ac:dyDescent="0.25">
      <c r="A21445" s="10">
        <v>45881.34375</v>
      </c>
      <c r="B21445" s="1">
        <v>153901.50694867561</v>
      </c>
    </row>
    <row r="21446" spans="1:2" x14ac:dyDescent="0.25">
      <c r="A21446" s="10">
        <v>45881.354166666664</v>
      </c>
      <c r="B21446" s="1">
        <v>155564.37234259571</v>
      </c>
    </row>
    <row r="21447" spans="1:2" x14ac:dyDescent="0.25">
      <c r="A21447" s="10">
        <v>45881.364583333336</v>
      </c>
      <c r="B21447" s="1">
        <v>159146.29921912984</v>
      </c>
    </row>
    <row r="21448" spans="1:2" x14ac:dyDescent="0.25">
      <c r="A21448" s="10">
        <v>45881.375</v>
      </c>
      <c r="B21448" s="1">
        <v>164328.25532356038</v>
      </c>
    </row>
    <row r="21449" spans="1:2" x14ac:dyDescent="0.25">
      <c r="A21449" s="10">
        <v>45881.385416666664</v>
      </c>
      <c r="B21449" s="1">
        <v>168389.44872328467</v>
      </c>
    </row>
    <row r="21450" spans="1:2" x14ac:dyDescent="0.25">
      <c r="A21450" s="10">
        <v>45881.395833333336</v>
      </c>
      <c r="B21450" s="1">
        <v>168022.19459009956</v>
      </c>
    </row>
    <row r="21451" spans="1:2" x14ac:dyDescent="0.25">
      <c r="A21451" s="10">
        <v>45881.40625</v>
      </c>
      <c r="B21451" s="1">
        <v>169352.93291472815</v>
      </c>
    </row>
    <row r="21452" spans="1:2" x14ac:dyDescent="0.25">
      <c r="A21452" s="10">
        <v>45881.416666666664</v>
      </c>
      <c r="B21452" s="1">
        <v>169828.52819185919</v>
      </c>
    </row>
    <row r="21453" spans="1:2" x14ac:dyDescent="0.25">
      <c r="A21453" s="10">
        <v>45881.427083333336</v>
      </c>
      <c r="B21453" s="1">
        <v>169841.13508931169</v>
      </c>
    </row>
    <row r="21454" spans="1:2" x14ac:dyDescent="0.25">
      <c r="A21454" s="10">
        <v>45881.4375</v>
      </c>
      <c r="B21454" s="1">
        <v>174787.58699875255</v>
      </c>
    </row>
    <row r="21455" spans="1:2" x14ac:dyDescent="0.25">
      <c r="A21455" s="10">
        <v>45881.447916666664</v>
      </c>
      <c r="B21455" s="1">
        <v>176050.73082037485</v>
      </c>
    </row>
    <row r="21456" spans="1:2" x14ac:dyDescent="0.25">
      <c r="A21456" s="10">
        <v>45881.458333333336</v>
      </c>
      <c r="B21456" s="1">
        <v>184171.0419403718</v>
      </c>
    </row>
    <row r="21457" spans="1:2" x14ac:dyDescent="0.25">
      <c r="A21457" s="10">
        <v>45881.46875</v>
      </c>
      <c r="B21457" s="1">
        <v>192835.93416439107</v>
      </c>
    </row>
    <row r="21458" spans="1:2" x14ac:dyDescent="0.25">
      <c r="A21458" s="10">
        <v>45881.479166666664</v>
      </c>
      <c r="B21458" s="1">
        <v>194673.98108630237</v>
      </c>
    </row>
    <row r="21459" spans="1:2" x14ac:dyDescent="0.25">
      <c r="A21459" s="10">
        <v>45881.489583333336</v>
      </c>
      <c r="B21459" s="1">
        <v>202586.1851088283</v>
      </c>
    </row>
    <row r="21460" spans="1:2" x14ac:dyDescent="0.25">
      <c r="A21460" s="10">
        <v>45881.5</v>
      </c>
      <c r="B21460" s="1">
        <v>205152.83481882501</v>
      </c>
    </row>
    <row r="21461" spans="1:2" x14ac:dyDescent="0.25">
      <c r="A21461" s="10">
        <v>45881.510416666664</v>
      </c>
      <c r="B21461" s="1">
        <v>206322.74243379879</v>
      </c>
    </row>
    <row r="21462" spans="1:2" x14ac:dyDescent="0.25">
      <c r="A21462" s="10">
        <v>45881.520833333336</v>
      </c>
      <c r="B21462" s="1">
        <v>208825.81938535738</v>
      </c>
    </row>
    <row r="21463" spans="1:2" x14ac:dyDescent="0.25">
      <c r="A21463" s="10">
        <v>45881.53125</v>
      </c>
      <c r="B21463" s="1">
        <v>215945.02662373771</v>
      </c>
    </row>
    <row r="21464" spans="1:2" x14ac:dyDescent="0.25">
      <c r="A21464" s="10">
        <v>45881.541666666664</v>
      </c>
      <c r="B21464" s="1">
        <v>210586.91209867311</v>
      </c>
    </row>
    <row r="21465" spans="1:2" x14ac:dyDescent="0.25">
      <c r="A21465" s="10">
        <v>45881.552083333336</v>
      </c>
      <c r="B21465" s="1">
        <v>210696.81313717616</v>
      </c>
    </row>
    <row r="21466" spans="1:2" x14ac:dyDescent="0.25">
      <c r="A21466" s="10">
        <v>45881.5625</v>
      </c>
      <c r="B21466" s="1">
        <v>210736.92503331651</v>
      </c>
    </row>
    <row r="21467" spans="1:2" x14ac:dyDescent="0.25">
      <c r="A21467" s="10">
        <v>45881.572916666664</v>
      </c>
      <c r="B21467" s="1">
        <v>205007.77563833853</v>
      </c>
    </row>
    <row r="21468" spans="1:2" x14ac:dyDescent="0.25">
      <c r="A21468" s="10">
        <v>45881.583333333336</v>
      </c>
      <c r="B21468" s="1">
        <v>200838.65140230092</v>
      </c>
    </row>
    <row r="21469" spans="1:2" x14ac:dyDescent="0.25">
      <c r="A21469" s="10">
        <v>45881.59375</v>
      </c>
      <c r="B21469" s="1">
        <v>190262.65446556921</v>
      </c>
    </row>
    <row r="21470" spans="1:2" x14ac:dyDescent="0.25">
      <c r="A21470" s="10">
        <v>45881.604166666664</v>
      </c>
      <c r="B21470" s="1">
        <v>183852.9929298881</v>
      </c>
    </row>
    <row r="21471" spans="1:2" x14ac:dyDescent="0.25">
      <c r="A21471" s="10">
        <v>45881.614583333336</v>
      </c>
      <c r="B21471" s="1">
        <v>189145.43446959328</v>
      </c>
    </row>
    <row r="21472" spans="1:2" x14ac:dyDescent="0.25">
      <c r="A21472" s="10">
        <v>45881.625</v>
      </c>
      <c r="B21472" s="1">
        <v>177699.56807340065</v>
      </c>
    </row>
    <row r="21473" spans="1:2" x14ac:dyDescent="0.25">
      <c r="A21473" s="10">
        <v>45881.635416666664</v>
      </c>
      <c r="B21473" s="1">
        <v>183076.68975466577</v>
      </c>
    </row>
    <row r="21474" spans="1:2" x14ac:dyDescent="0.25">
      <c r="A21474" s="10">
        <v>45881.645833333336</v>
      </c>
      <c r="B21474" s="1">
        <v>184819.82440522089</v>
      </c>
    </row>
    <row r="21475" spans="1:2" x14ac:dyDescent="0.25">
      <c r="A21475" s="10">
        <v>45881.65625</v>
      </c>
      <c r="B21475" s="1">
        <v>174545.26648816187</v>
      </c>
    </row>
    <row r="21476" spans="1:2" x14ac:dyDescent="0.25">
      <c r="A21476" s="10">
        <v>45881.666666666664</v>
      </c>
      <c r="B21476" s="1">
        <v>164150.33671619662</v>
      </c>
    </row>
    <row r="21477" spans="1:2" x14ac:dyDescent="0.25">
      <c r="A21477" s="10">
        <v>45881.677083333336</v>
      </c>
      <c r="B21477" s="1">
        <v>164318.00350048859</v>
      </c>
    </row>
    <row r="21478" spans="1:2" x14ac:dyDescent="0.25">
      <c r="A21478" s="10">
        <v>45881.6875</v>
      </c>
      <c r="B21478" s="1">
        <v>162353.21685507742</v>
      </c>
    </row>
    <row r="21479" spans="1:2" x14ac:dyDescent="0.25">
      <c r="A21479" s="10">
        <v>45881.697916666664</v>
      </c>
      <c r="B21479" s="1">
        <v>160672.26057268851</v>
      </c>
    </row>
    <row r="21480" spans="1:2" x14ac:dyDescent="0.25">
      <c r="A21480" s="10">
        <v>45881.708333333336</v>
      </c>
      <c r="B21480" s="1">
        <v>170540.86976881762</v>
      </c>
    </row>
    <row r="21481" spans="1:2" x14ac:dyDescent="0.25">
      <c r="A21481" s="10">
        <v>45881.71875</v>
      </c>
      <c r="B21481" s="1">
        <v>169963.47524099602</v>
      </c>
    </row>
    <row r="21482" spans="1:2" x14ac:dyDescent="0.25">
      <c r="A21482" s="10">
        <v>45881.729166666664</v>
      </c>
      <c r="B21482" s="1">
        <v>167584.1615568148</v>
      </c>
    </row>
    <row r="21483" spans="1:2" x14ac:dyDescent="0.25">
      <c r="A21483" s="10">
        <v>45881.739583333336</v>
      </c>
      <c r="B21483" s="1">
        <v>166131.08296862387</v>
      </c>
    </row>
    <row r="21484" spans="1:2" x14ac:dyDescent="0.25">
      <c r="A21484" s="10">
        <v>45881.75</v>
      </c>
      <c r="B21484" s="1">
        <v>168654.29528434048</v>
      </c>
    </row>
    <row r="21485" spans="1:2" x14ac:dyDescent="0.25">
      <c r="A21485" s="10">
        <v>45881.760416666664</v>
      </c>
      <c r="B21485" s="1">
        <v>167520.06722584175</v>
      </c>
    </row>
    <row r="21486" spans="1:2" x14ac:dyDescent="0.25">
      <c r="A21486" s="10">
        <v>45881.770833333336</v>
      </c>
      <c r="B21486" s="1">
        <v>166074.73343459948</v>
      </c>
    </row>
    <row r="21487" spans="1:2" x14ac:dyDescent="0.25">
      <c r="A21487" s="10">
        <v>45881.78125</v>
      </c>
      <c r="B21487" s="1">
        <v>165172.85819647487</v>
      </c>
    </row>
    <row r="21488" spans="1:2" x14ac:dyDescent="0.25">
      <c r="A21488" s="10">
        <v>45881.791666666664</v>
      </c>
      <c r="B21488" s="1">
        <v>166177.27500693497</v>
      </c>
    </row>
    <row r="21489" spans="1:2" x14ac:dyDescent="0.25">
      <c r="A21489" s="10">
        <v>45881.802083333336</v>
      </c>
      <c r="B21489" s="1">
        <v>166543.84097209448</v>
      </c>
    </row>
    <row r="21490" spans="1:2" x14ac:dyDescent="0.25">
      <c r="A21490" s="10">
        <v>45881.8125</v>
      </c>
      <c r="B21490" s="1">
        <v>163435.18201369164</v>
      </c>
    </row>
    <row r="21491" spans="1:2" x14ac:dyDescent="0.25">
      <c r="A21491" s="10">
        <v>45881.822916666664</v>
      </c>
      <c r="B21491" s="1">
        <v>160191.71119128796</v>
      </c>
    </row>
    <row r="21492" spans="1:2" x14ac:dyDescent="0.25">
      <c r="A21492" s="10">
        <v>45881.833333333336</v>
      </c>
      <c r="B21492" s="1">
        <v>158274.07391359116</v>
      </c>
    </row>
    <row r="21493" spans="1:2" x14ac:dyDescent="0.25">
      <c r="A21493" s="10">
        <v>45881.84375</v>
      </c>
      <c r="B21493" s="1">
        <v>151540.09174547423</v>
      </c>
    </row>
    <row r="21494" spans="1:2" x14ac:dyDescent="0.25">
      <c r="A21494" s="10">
        <v>45881.854166666664</v>
      </c>
      <c r="B21494" s="1">
        <v>148119.68114410323</v>
      </c>
    </row>
    <row r="21495" spans="1:2" x14ac:dyDescent="0.25">
      <c r="A21495" s="10">
        <v>45881.864583333336</v>
      </c>
      <c r="B21495" s="1">
        <v>146723.56825475878</v>
      </c>
    </row>
    <row r="21496" spans="1:2" x14ac:dyDescent="0.25">
      <c r="A21496" s="10">
        <v>45881.875</v>
      </c>
      <c r="B21496" s="1">
        <v>144242.05596105597</v>
      </c>
    </row>
    <row r="21497" spans="1:2" x14ac:dyDescent="0.25">
      <c r="A21497" s="10">
        <v>45881.885416666664</v>
      </c>
      <c r="B21497" s="1">
        <v>143387.44400989101</v>
      </c>
    </row>
    <row r="21498" spans="1:2" x14ac:dyDescent="0.25">
      <c r="A21498" s="10">
        <v>45881.895833333336</v>
      </c>
      <c r="B21498" s="1">
        <v>144027.38528625749</v>
      </c>
    </row>
    <row r="21499" spans="1:2" x14ac:dyDescent="0.25">
      <c r="A21499" s="10">
        <v>45881.90625</v>
      </c>
      <c r="B21499" s="1">
        <v>142805.37137408985</v>
      </c>
    </row>
    <row r="21500" spans="1:2" x14ac:dyDescent="0.25">
      <c r="A21500" s="10">
        <v>45881.916666666664</v>
      </c>
      <c r="B21500" s="1">
        <v>140691.4488384815</v>
      </c>
    </row>
    <row r="21501" spans="1:2" x14ac:dyDescent="0.25">
      <c r="A21501" s="10">
        <v>45881.927083333336</v>
      </c>
      <c r="B21501" s="1">
        <v>150024.16565997351</v>
      </c>
    </row>
    <row r="21502" spans="1:2" x14ac:dyDescent="0.25">
      <c r="A21502" s="10">
        <v>45881.9375</v>
      </c>
      <c r="B21502" s="1">
        <v>152019.25019485032</v>
      </c>
    </row>
    <row r="21503" spans="1:2" x14ac:dyDescent="0.25">
      <c r="A21503" s="10">
        <v>45881.947916666664</v>
      </c>
      <c r="B21503" s="1">
        <v>157897.75430882623</v>
      </c>
    </row>
    <row r="21504" spans="1:2" x14ac:dyDescent="0.25">
      <c r="A21504" s="10">
        <v>45881.958333333336</v>
      </c>
      <c r="B21504" s="1">
        <v>156344.83920740485</v>
      </c>
    </row>
    <row r="21505" spans="1:2" x14ac:dyDescent="0.25">
      <c r="A21505" s="10">
        <v>45881.96875</v>
      </c>
      <c r="B21505" s="1">
        <v>161901.40759795971</v>
      </c>
    </row>
    <row r="21506" spans="1:2" x14ac:dyDescent="0.25">
      <c r="A21506" s="10">
        <v>45881.979166666664</v>
      </c>
      <c r="B21506" s="1">
        <v>157953.32957279851</v>
      </c>
    </row>
    <row r="21507" spans="1:2" x14ac:dyDescent="0.25">
      <c r="A21507" s="10">
        <v>45881.989583333336</v>
      </c>
      <c r="B21507" s="1">
        <v>153505.19076145341</v>
      </c>
    </row>
    <row r="21508" spans="1:2" x14ac:dyDescent="0.25">
      <c r="A21508" s="10">
        <v>45882</v>
      </c>
      <c r="B21508" s="1">
        <v>149797.38415437361</v>
      </c>
    </row>
    <row r="21509" spans="1:2" x14ac:dyDescent="0.25">
      <c r="A21509" s="10">
        <v>45882.010416666664</v>
      </c>
      <c r="B21509" s="1">
        <v>142898.57404520767</v>
      </c>
    </row>
    <row r="21510" spans="1:2" x14ac:dyDescent="0.25">
      <c r="A21510" s="10">
        <v>45882.020833333336</v>
      </c>
      <c r="B21510" s="1">
        <v>142537.49346887949</v>
      </c>
    </row>
    <row r="21511" spans="1:2" x14ac:dyDescent="0.25">
      <c r="A21511" s="10">
        <v>45882.03125</v>
      </c>
      <c r="B21511" s="1">
        <v>143329.95637642179</v>
      </c>
    </row>
    <row r="21512" spans="1:2" x14ac:dyDescent="0.25">
      <c r="A21512" s="10">
        <v>45882.041666666664</v>
      </c>
      <c r="B21512" s="1">
        <v>145801.60559552471</v>
      </c>
    </row>
    <row r="21513" spans="1:2" x14ac:dyDescent="0.25">
      <c r="A21513" s="10">
        <v>45882.052083333336</v>
      </c>
      <c r="B21513" s="1">
        <v>140756.24206658063</v>
      </c>
    </row>
    <row r="21514" spans="1:2" x14ac:dyDescent="0.25">
      <c r="A21514" s="10">
        <v>45882.0625</v>
      </c>
      <c r="B21514" s="1">
        <v>139612.54833037031</v>
      </c>
    </row>
    <row r="21515" spans="1:2" x14ac:dyDescent="0.25">
      <c r="A21515" s="10">
        <v>45882.072916666664</v>
      </c>
      <c r="B21515" s="1">
        <v>132602.57741732264</v>
      </c>
    </row>
    <row r="21516" spans="1:2" x14ac:dyDescent="0.25">
      <c r="A21516" s="10">
        <v>45882.083333333336</v>
      </c>
      <c r="B21516" s="1">
        <v>133730.57326134483</v>
      </c>
    </row>
    <row r="21517" spans="1:2" x14ac:dyDescent="0.25">
      <c r="A21517" s="10">
        <v>45882.09375</v>
      </c>
      <c r="B21517" s="1">
        <v>130151.55724858231</v>
      </c>
    </row>
    <row r="21518" spans="1:2" x14ac:dyDescent="0.25">
      <c r="A21518" s="10">
        <v>45882.104166666664</v>
      </c>
      <c r="B21518" s="1">
        <v>127145.00122834565</v>
      </c>
    </row>
    <row r="21519" spans="1:2" x14ac:dyDescent="0.25">
      <c r="A21519" s="10">
        <v>45882.114583333336</v>
      </c>
      <c r="B21519" s="1">
        <v>125581.80301377976</v>
      </c>
    </row>
    <row r="21520" spans="1:2" x14ac:dyDescent="0.25">
      <c r="A21520" s="10">
        <v>45882.125</v>
      </c>
      <c r="B21520" s="1">
        <v>125050.96672292936</v>
      </c>
    </row>
    <row r="21521" spans="1:2" x14ac:dyDescent="0.25">
      <c r="A21521" s="10">
        <v>45882.135416666664</v>
      </c>
      <c r="B21521" s="1">
        <v>123913.22441259574</v>
      </c>
    </row>
    <row r="21522" spans="1:2" x14ac:dyDescent="0.25">
      <c r="A21522" s="10">
        <v>45882.145833333336</v>
      </c>
      <c r="B21522" s="1">
        <v>120793.46462519139</v>
      </c>
    </row>
    <row r="21523" spans="1:2" x14ac:dyDescent="0.25">
      <c r="A21523" s="10">
        <v>45882.15625</v>
      </c>
      <c r="B21523" s="1">
        <v>116780.72660225377</v>
      </c>
    </row>
    <row r="21524" spans="1:2" x14ac:dyDescent="0.25">
      <c r="A21524" s="10">
        <v>45882.166666666664</v>
      </c>
      <c r="B21524" s="1">
        <v>116628.60995796078</v>
      </c>
    </row>
    <row r="21525" spans="1:2" x14ac:dyDescent="0.25">
      <c r="A21525" s="10">
        <v>45882.177083333336</v>
      </c>
      <c r="B21525" s="1">
        <v>113176.74486534949</v>
      </c>
    </row>
    <row r="21526" spans="1:2" x14ac:dyDescent="0.25">
      <c r="A21526" s="10">
        <v>45882.1875</v>
      </c>
      <c r="B21526" s="1">
        <v>115030.4673033382</v>
      </c>
    </row>
    <row r="21527" spans="1:2" x14ac:dyDescent="0.25">
      <c r="A21527" s="10">
        <v>45882.197916666664</v>
      </c>
      <c r="B21527" s="1">
        <v>108595.98974498163</v>
      </c>
    </row>
    <row r="21528" spans="1:2" x14ac:dyDescent="0.25">
      <c r="A21528" s="10">
        <v>45882.208333333336</v>
      </c>
      <c r="B21528" s="1">
        <v>110767.27397313091</v>
      </c>
    </row>
    <row r="21529" spans="1:2" x14ac:dyDescent="0.25">
      <c r="A21529" s="10">
        <v>45882.21875</v>
      </c>
      <c r="B21529" s="1">
        <v>113648.53968374446</v>
      </c>
    </row>
    <row r="21530" spans="1:2" x14ac:dyDescent="0.25">
      <c r="A21530" s="10">
        <v>45882.229166666664</v>
      </c>
      <c r="B21530" s="1">
        <v>116902.77150592687</v>
      </c>
    </row>
    <row r="21531" spans="1:2" x14ac:dyDescent="0.25">
      <c r="A21531" s="10">
        <v>45882.239583333336</v>
      </c>
      <c r="B21531" s="1">
        <v>121547.6843839983</v>
      </c>
    </row>
    <row r="21532" spans="1:2" x14ac:dyDescent="0.25">
      <c r="A21532" s="10">
        <v>45882.25</v>
      </c>
      <c r="B21532" s="1">
        <v>125350.05823756914</v>
      </c>
    </row>
    <row r="21533" spans="1:2" x14ac:dyDescent="0.25">
      <c r="A21533" s="10">
        <v>45882.260416666664</v>
      </c>
      <c r="B21533" s="1">
        <v>130805.46553018094</v>
      </c>
    </row>
    <row r="21534" spans="1:2" x14ac:dyDescent="0.25">
      <c r="A21534" s="10">
        <v>45882.270833333336</v>
      </c>
      <c r="B21534" s="1">
        <v>133124.00770077185</v>
      </c>
    </row>
    <row r="21535" spans="1:2" x14ac:dyDescent="0.25">
      <c r="A21535" s="10">
        <v>45882.28125</v>
      </c>
      <c r="B21535" s="1">
        <v>137499.71235869333</v>
      </c>
    </row>
    <row r="21536" spans="1:2" x14ac:dyDescent="0.25">
      <c r="A21536" s="10">
        <v>45882.291666666664</v>
      </c>
      <c r="B21536" s="1">
        <v>141324.71234365893</v>
      </c>
    </row>
    <row r="21537" spans="1:2" x14ac:dyDescent="0.25">
      <c r="A21537" s="10">
        <v>45882.302083333336</v>
      </c>
      <c r="B21537" s="1">
        <v>145284.04160270013</v>
      </c>
    </row>
    <row r="21538" spans="1:2" x14ac:dyDescent="0.25">
      <c r="A21538" s="10">
        <v>45882.3125</v>
      </c>
      <c r="B21538" s="1">
        <v>150992.66050009016</v>
      </c>
    </row>
    <row r="21539" spans="1:2" x14ac:dyDescent="0.25">
      <c r="A21539" s="10">
        <v>45882.322916666664</v>
      </c>
      <c r="B21539" s="1">
        <v>159641.04898840946</v>
      </c>
    </row>
    <row r="21540" spans="1:2" x14ac:dyDescent="0.25">
      <c r="A21540" s="10">
        <v>45882.333333333336</v>
      </c>
      <c r="B21540" s="1">
        <v>161971.35436316038</v>
      </c>
    </row>
    <row r="21541" spans="1:2" x14ac:dyDescent="0.25">
      <c r="A21541" s="10">
        <v>45882.34375</v>
      </c>
      <c r="B21541" s="1">
        <v>167363.54110719444</v>
      </c>
    </row>
    <row r="21542" spans="1:2" x14ac:dyDescent="0.25">
      <c r="A21542" s="10">
        <v>45882.354166666664</v>
      </c>
      <c r="B21542" s="1">
        <v>169293.03380657572</v>
      </c>
    </row>
    <row r="21543" spans="1:2" x14ac:dyDescent="0.25">
      <c r="A21543" s="10">
        <v>45882.364583333336</v>
      </c>
      <c r="B21543" s="1">
        <v>171668.42577513045</v>
      </c>
    </row>
    <row r="21544" spans="1:2" x14ac:dyDescent="0.25">
      <c r="A21544" s="10">
        <v>45882.375</v>
      </c>
      <c r="B21544" s="1">
        <v>170677.98563355301</v>
      </c>
    </row>
    <row r="21545" spans="1:2" x14ac:dyDescent="0.25">
      <c r="A21545" s="10">
        <v>45882.385416666664</v>
      </c>
      <c r="B21545" s="1">
        <v>168950.29928948716</v>
      </c>
    </row>
    <row r="21546" spans="1:2" x14ac:dyDescent="0.25">
      <c r="A21546" s="10">
        <v>45882.395833333336</v>
      </c>
      <c r="B21546" s="1">
        <v>172949.92985865904</v>
      </c>
    </row>
    <row r="21547" spans="1:2" x14ac:dyDescent="0.25">
      <c r="A21547" s="10">
        <v>45882.40625</v>
      </c>
      <c r="B21547" s="1">
        <v>177212.79190103518</v>
      </c>
    </row>
    <row r="21548" spans="1:2" x14ac:dyDescent="0.25">
      <c r="A21548" s="10">
        <v>45882.416666666664</v>
      </c>
      <c r="B21548" s="1">
        <v>182370.75418919584</v>
      </c>
    </row>
    <row r="21549" spans="1:2" x14ac:dyDescent="0.25">
      <c r="A21549" s="10">
        <v>45882.427083333336</v>
      </c>
      <c r="B21549" s="1">
        <v>187271.50079856871</v>
      </c>
    </row>
    <row r="21550" spans="1:2" x14ac:dyDescent="0.25">
      <c r="A21550" s="10">
        <v>45882.4375</v>
      </c>
      <c r="B21550" s="1">
        <v>189939.23224221938</v>
      </c>
    </row>
    <row r="21551" spans="1:2" x14ac:dyDescent="0.25">
      <c r="A21551" s="10">
        <v>45882.447916666664</v>
      </c>
      <c r="B21551" s="1">
        <v>194574.89200347834</v>
      </c>
    </row>
    <row r="21552" spans="1:2" x14ac:dyDescent="0.25">
      <c r="A21552" s="10">
        <v>45882.458333333336</v>
      </c>
      <c r="B21552" s="1">
        <v>201707.154459399</v>
      </c>
    </row>
    <row r="21553" spans="1:2" x14ac:dyDescent="0.25">
      <c r="A21553" s="10">
        <v>45882.46875</v>
      </c>
      <c r="B21553" s="1">
        <v>203358.98764919362</v>
      </c>
    </row>
    <row r="21554" spans="1:2" x14ac:dyDescent="0.25">
      <c r="A21554" s="10">
        <v>45882.479166666664</v>
      </c>
      <c r="B21554" s="1">
        <v>207655.85211603748</v>
      </c>
    </row>
    <row r="21555" spans="1:2" x14ac:dyDescent="0.25">
      <c r="A21555" s="10">
        <v>45882.489583333336</v>
      </c>
      <c r="B21555" s="1">
        <v>210191.62816610135</v>
      </c>
    </row>
    <row r="21556" spans="1:2" x14ac:dyDescent="0.25">
      <c r="A21556" s="10">
        <v>45882.5</v>
      </c>
      <c r="B21556" s="1">
        <v>214450.42485817347</v>
      </c>
    </row>
    <row r="21557" spans="1:2" x14ac:dyDescent="0.25">
      <c r="A21557" s="10">
        <v>45882.510416666664</v>
      </c>
      <c r="B21557" s="1">
        <v>215595.13282846546</v>
      </c>
    </row>
    <row r="21558" spans="1:2" x14ac:dyDescent="0.25">
      <c r="A21558" s="10">
        <v>45882.520833333336</v>
      </c>
      <c r="B21558" s="1">
        <v>218131.13427361695</v>
      </c>
    </row>
    <row r="21559" spans="1:2" x14ac:dyDescent="0.25">
      <c r="A21559" s="10">
        <v>45882.53125</v>
      </c>
      <c r="B21559" s="1">
        <v>215550.22191490728</v>
      </c>
    </row>
    <row r="21560" spans="1:2" x14ac:dyDescent="0.25">
      <c r="A21560" s="10">
        <v>45882.541666666664</v>
      </c>
      <c r="B21560" s="1">
        <v>215982.70837740778</v>
      </c>
    </row>
    <row r="21561" spans="1:2" x14ac:dyDescent="0.25">
      <c r="A21561" s="10">
        <v>45882.552083333336</v>
      </c>
      <c r="B21561" s="1">
        <v>215361.00517531711</v>
      </c>
    </row>
    <row r="21562" spans="1:2" x14ac:dyDescent="0.25">
      <c r="A21562" s="10">
        <v>45882.5625</v>
      </c>
      <c r="B21562" s="1">
        <v>213336.34461577961</v>
      </c>
    </row>
    <row r="21563" spans="1:2" x14ac:dyDescent="0.25">
      <c r="A21563" s="10">
        <v>45882.572916666664</v>
      </c>
      <c r="B21563" s="1">
        <v>209736.33581906871</v>
      </c>
    </row>
    <row r="21564" spans="1:2" x14ac:dyDescent="0.25">
      <c r="A21564" s="10">
        <v>45882.583333333336</v>
      </c>
      <c r="B21564" s="1">
        <v>211561.45017801551</v>
      </c>
    </row>
    <row r="21565" spans="1:2" x14ac:dyDescent="0.25">
      <c r="A21565" s="10">
        <v>45882.59375</v>
      </c>
      <c r="B21565" s="1">
        <v>208667.6115102261</v>
      </c>
    </row>
    <row r="21566" spans="1:2" x14ac:dyDescent="0.25">
      <c r="A21566" s="10">
        <v>45882.604166666664</v>
      </c>
      <c r="B21566" s="1">
        <v>210494.07489288319</v>
      </c>
    </row>
    <row r="21567" spans="1:2" x14ac:dyDescent="0.25">
      <c r="A21567" s="10">
        <v>45882.614583333336</v>
      </c>
      <c r="B21567" s="1">
        <v>209290.4988254061</v>
      </c>
    </row>
    <row r="21568" spans="1:2" x14ac:dyDescent="0.25">
      <c r="A21568" s="10">
        <v>45882.625</v>
      </c>
      <c r="B21568" s="1">
        <v>208889.41365857929</v>
      </c>
    </row>
    <row r="21569" spans="1:2" x14ac:dyDescent="0.25">
      <c r="A21569" s="10">
        <v>45882.635416666664</v>
      </c>
      <c r="B21569" s="1">
        <v>206535.37776377209</v>
      </c>
    </row>
    <row r="21570" spans="1:2" x14ac:dyDescent="0.25">
      <c r="A21570" s="10">
        <v>45882.645833333336</v>
      </c>
      <c r="B21570" s="1">
        <v>204925.58041034156</v>
      </c>
    </row>
    <row r="21571" spans="1:2" x14ac:dyDescent="0.25">
      <c r="A21571" s="10">
        <v>45882.65625</v>
      </c>
      <c r="B21571" s="1">
        <v>200942.47413332184</v>
      </c>
    </row>
    <row r="21572" spans="1:2" x14ac:dyDescent="0.25">
      <c r="A21572" s="10">
        <v>45882.666666666664</v>
      </c>
      <c r="B21572" s="1">
        <v>198617.80491591885</v>
      </c>
    </row>
    <row r="21573" spans="1:2" x14ac:dyDescent="0.25">
      <c r="A21573" s="10">
        <v>45882.677083333336</v>
      </c>
      <c r="B21573" s="1">
        <v>194802.87582805892</v>
      </c>
    </row>
    <row r="21574" spans="1:2" x14ac:dyDescent="0.25">
      <c r="A21574" s="10">
        <v>45882.6875</v>
      </c>
      <c r="B21574" s="1">
        <v>191695.87916441041</v>
      </c>
    </row>
    <row r="21575" spans="1:2" x14ac:dyDescent="0.25">
      <c r="A21575" s="10">
        <v>45882.697916666664</v>
      </c>
      <c r="B21575" s="1">
        <v>189090.58508008759</v>
      </c>
    </row>
    <row r="21576" spans="1:2" x14ac:dyDescent="0.25">
      <c r="A21576" s="10">
        <v>45882.708333333336</v>
      </c>
      <c r="B21576" s="1">
        <v>186520.65481787347</v>
      </c>
    </row>
    <row r="21577" spans="1:2" x14ac:dyDescent="0.25">
      <c r="A21577" s="10">
        <v>45882.71875</v>
      </c>
      <c r="B21577" s="1">
        <v>184264.54158049211</v>
      </c>
    </row>
    <row r="21578" spans="1:2" x14ac:dyDescent="0.25">
      <c r="A21578" s="10">
        <v>45882.729166666664</v>
      </c>
      <c r="B21578" s="1">
        <v>179827.49311696616</v>
      </c>
    </row>
    <row r="21579" spans="1:2" x14ac:dyDescent="0.25">
      <c r="A21579" s="10">
        <v>45882.739583333336</v>
      </c>
      <c r="B21579" s="1">
        <v>177042.93747541046</v>
      </c>
    </row>
    <row r="21580" spans="1:2" x14ac:dyDescent="0.25">
      <c r="A21580" s="10">
        <v>45882.75</v>
      </c>
      <c r="B21580" s="1">
        <v>174124.43647992943</v>
      </c>
    </row>
    <row r="21581" spans="1:2" x14ac:dyDescent="0.25">
      <c r="A21581" s="10">
        <v>45882.760416666664</v>
      </c>
      <c r="B21581" s="1">
        <v>170856.96300313692</v>
      </c>
    </row>
    <row r="21582" spans="1:2" x14ac:dyDescent="0.25">
      <c r="A21582" s="10">
        <v>45882.770833333336</v>
      </c>
      <c r="B21582" s="1">
        <v>169377.60668544142</v>
      </c>
    </row>
    <row r="21583" spans="1:2" x14ac:dyDescent="0.25">
      <c r="A21583" s="10">
        <v>45882.78125</v>
      </c>
      <c r="B21583" s="1">
        <v>168782.65816255048</v>
      </c>
    </row>
    <row r="21584" spans="1:2" x14ac:dyDescent="0.25">
      <c r="A21584" s="10">
        <v>45882.791666666664</v>
      </c>
      <c r="B21584" s="1">
        <v>168266.49005229963</v>
      </c>
    </row>
    <row r="21585" spans="1:2" x14ac:dyDescent="0.25">
      <c r="A21585" s="10">
        <v>45882.802083333336</v>
      </c>
      <c r="B21585" s="1">
        <v>162918.82581456774</v>
      </c>
    </row>
    <row r="21586" spans="1:2" x14ac:dyDescent="0.25">
      <c r="A21586" s="10">
        <v>45882.8125</v>
      </c>
      <c r="B21586" s="1">
        <v>158146.61322765614</v>
      </c>
    </row>
    <row r="21587" spans="1:2" x14ac:dyDescent="0.25">
      <c r="A21587" s="10">
        <v>45882.822916666664</v>
      </c>
      <c r="B21587" s="1">
        <v>156510.33319400335</v>
      </c>
    </row>
    <row r="21588" spans="1:2" x14ac:dyDescent="0.25">
      <c r="A21588" s="10">
        <v>45882.833333333336</v>
      </c>
      <c r="B21588" s="1">
        <v>154394.81818524888</v>
      </c>
    </row>
    <row r="21589" spans="1:2" x14ac:dyDescent="0.25">
      <c r="A21589" s="10">
        <v>45882.84375</v>
      </c>
      <c r="B21589" s="1">
        <v>146778.48149646839</v>
      </c>
    </row>
    <row r="21590" spans="1:2" x14ac:dyDescent="0.25">
      <c r="A21590" s="10">
        <v>45882.854166666664</v>
      </c>
      <c r="B21590" s="1">
        <v>143501.25076472876</v>
      </c>
    </row>
    <row r="21591" spans="1:2" x14ac:dyDescent="0.25">
      <c r="A21591" s="10">
        <v>45882.864583333336</v>
      </c>
      <c r="B21591" s="1">
        <v>139584.99945246981</v>
      </c>
    </row>
    <row r="21592" spans="1:2" x14ac:dyDescent="0.25">
      <c r="A21592" s="10">
        <v>45882.875</v>
      </c>
      <c r="B21592" s="1">
        <v>138862.02718587665</v>
      </c>
    </row>
    <row r="21593" spans="1:2" x14ac:dyDescent="0.25">
      <c r="A21593" s="10">
        <v>45882.885416666664</v>
      </c>
      <c r="B21593" s="1">
        <v>138594.53645965277</v>
      </c>
    </row>
    <row r="21594" spans="1:2" x14ac:dyDescent="0.25">
      <c r="A21594" s="10">
        <v>45882.895833333336</v>
      </c>
      <c r="B21594" s="1">
        <v>137793.47129760039</v>
      </c>
    </row>
    <row r="21595" spans="1:2" x14ac:dyDescent="0.25">
      <c r="A21595" s="10">
        <v>45882.90625</v>
      </c>
      <c r="B21595" s="1">
        <v>135473.46505920991</v>
      </c>
    </row>
    <row r="21596" spans="1:2" x14ac:dyDescent="0.25">
      <c r="A21596" s="10">
        <v>45882.916666666664</v>
      </c>
      <c r="B21596" s="1">
        <v>136775.04044005586</v>
      </c>
    </row>
    <row r="21597" spans="1:2" x14ac:dyDescent="0.25">
      <c r="A21597" s="10">
        <v>45882.927083333336</v>
      </c>
      <c r="B21597" s="1">
        <v>144350.52357917058</v>
      </c>
    </row>
    <row r="21598" spans="1:2" x14ac:dyDescent="0.25">
      <c r="A21598" s="10">
        <v>45882.9375</v>
      </c>
      <c r="B21598" s="1">
        <v>142677.02831285622</v>
      </c>
    </row>
    <row r="21599" spans="1:2" x14ac:dyDescent="0.25">
      <c r="A21599" s="10">
        <v>45882.947916666664</v>
      </c>
      <c r="B21599" s="1">
        <v>139858.58240889129</v>
      </c>
    </row>
    <row r="21600" spans="1:2" x14ac:dyDescent="0.25">
      <c r="A21600" s="10">
        <v>45882.958333333336</v>
      </c>
      <c r="B21600" s="1">
        <v>141459.31936588162</v>
      </c>
    </row>
    <row r="21601" spans="1:2" x14ac:dyDescent="0.25">
      <c r="A21601" s="10">
        <v>45882.96875</v>
      </c>
      <c r="B21601" s="1">
        <v>132429.61371999249</v>
      </c>
    </row>
    <row r="21602" spans="1:2" x14ac:dyDescent="0.25">
      <c r="A21602" s="10">
        <v>45882.979166666664</v>
      </c>
      <c r="B21602" s="1">
        <v>128749.8061666631</v>
      </c>
    </row>
    <row r="21603" spans="1:2" x14ac:dyDescent="0.25">
      <c r="A21603" s="10">
        <v>45882.989583333336</v>
      </c>
      <c r="B21603" s="1">
        <v>124514.20812895184</v>
      </c>
    </row>
    <row r="21604" spans="1:2" x14ac:dyDescent="0.25">
      <c r="A21604" s="10">
        <v>45883</v>
      </c>
      <c r="B21604" s="1">
        <v>122405.98444459414</v>
      </c>
    </row>
    <row r="21605" spans="1:2" x14ac:dyDescent="0.25">
      <c r="A21605" s="10">
        <v>45883.010416666664</v>
      </c>
      <c r="B21605" s="1">
        <v>120668.93206307734</v>
      </c>
    </row>
    <row r="21606" spans="1:2" x14ac:dyDescent="0.25">
      <c r="A21606" s="10">
        <v>45883.020833333336</v>
      </c>
      <c r="B21606" s="1">
        <v>118093.5113958618</v>
      </c>
    </row>
    <row r="21607" spans="1:2" x14ac:dyDescent="0.25">
      <c r="A21607" s="10">
        <v>45883.03125</v>
      </c>
      <c r="B21607" s="1">
        <v>118321.26398202399</v>
      </c>
    </row>
    <row r="21608" spans="1:2" x14ac:dyDescent="0.25">
      <c r="A21608" s="10">
        <v>45883.041666666664</v>
      </c>
      <c r="B21608" s="1">
        <v>117432.30301413068</v>
      </c>
    </row>
    <row r="21609" spans="1:2" x14ac:dyDescent="0.25">
      <c r="A21609" s="10">
        <v>45883.052083333336</v>
      </c>
      <c r="B21609" s="1">
        <v>113676.68704505812</v>
      </c>
    </row>
    <row r="21610" spans="1:2" x14ac:dyDescent="0.25">
      <c r="A21610" s="10">
        <v>45883.0625</v>
      </c>
      <c r="B21610" s="1">
        <v>111202.46630120598</v>
      </c>
    </row>
    <row r="21611" spans="1:2" x14ac:dyDescent="0.25">
      <c r="A21611" s="10">
        <v>45883.072916666664</v>
      </c>
      <c r="B21611" s="1">
        <v>108484.61815552629</v>
      </c>
    </row>
    <row r="21612" spans="1:2" x14ac:dyDescent="0.25">
      <c r="A21612" s="10">
        <v>45883.083333333336</v>
      </c>
      <c r="B21612" s="1">
        <v>107324.39245881957</v>
      </c>
    </row>
    <row r="21613" spans="1:2" x14ac:dyDescent="0.25">
      <c r="A21613" s="10">
        <v>45883.09375</v>
      </c>
      <c r="B21613" s="1">
        <v>106796.09410458844</v>
      </c>
    </row>
    <row r="21614" spans="1:2" x14ac:dyDescent="0.25">
      <c r="A21614" s="10">
        <v>45883.104166666664</v>
      </c>
      <c r="B21614" s="1">
        <v>105377.60117261545</v>
      </c>
    </row>
    <row r="21615" spans="1:2" x14ac:dyDescent="0.25">
      <c r="A21615" s="10">
        <v>45883.114583333336</v>
      </c>
      <c r="B21615" s="1">
        <v>106015.49422873235</v>
      </c>
    </row>
    <row r="21616" spans="1:2" x14ac:dyDescent="0.25">
      <c r="A21616" s="10">
        <v>45883.125</v>
      </c>
      <c r="B21616" s="1">
        <v>108497.45405585875</v>
      </c>
    </row>
    <row r="21617" spans="1:2" x14ac:dyDescent="0.25">
      <c r="A21617" s="10">
        <v>45883.135416666664</v>
      </c>
      <c r="B21617" s="1">
        <v>113258.10833311448</v>
      </c>
    </row>
    <row r="21618" spans="1:2" x14ac:dyDescent="0.25">
      <c r="A21618" s="10">
        <v>45883.145833333336</v>
      </c>
      <c r="B21618" s="1">
        <v>120260.90047098484</v>
      </c>
    </row>
    <row r="21619" spans="1:2" x14ac:dyDescent="0.25">
      <c r="A21619" s="10">
        <v>45883.15625</v>
      </c>
      <c r="B21619" s="1">
        <v>116894.95537315551</v>
      </c>
    </row>
    <row r="21620" spans="1:2" x14ac:dyDescent="0.25">
      <c r="A21620" s="10">
        <v>45883.166666666664</v>
      </c>
      <c r="B21620" s="1">
        <v>113859.70646608666</v>
      </c>
    </row>
    <row r="21621" spans="1:2" x14ac:dyDescent="0.25">
      <c r="A21621" s="10">
        <v>45883.177083333336</v>
      </c>
      <c r="B21621" s="1">
        <v>112597.21523362506</v>
      </c>
    </row>
    <row r="21622" spans="1:2" x14ac:dyDescent="0.25">
      <c r="A21622" s="10">
        <v>45883.1875</v>
      </c>
      <c r="B21622" s="1">
        <v>122050.51113106633</v>
      </c>
    </row>
    <row r="21623" spans="1:2" x14ac:dyDescent="0.25">
      <c r="A21623" s="10">
        <v>45883.197916666664</v>
      </c>
      <c r="B21623" s="1">
        <v>116464.54684971977</v>
      </c>
    </row>
    <row r="21624" spans="1:2" x14ac:dyDescent="0.25">
      <c r="A21624" s="10">
        <v>45883.208333333336</v>
      </c>
      <c r="B21624" s="1">
        <v>111373.34183960757</v>
      </c>
    </row>
    <row r="21625" spans="1:2" x14ac:dyDescent="0.25">
      <c r="A21625" s="10">
        <v>45883.21875</v>
      </c>
      <c r="B21625" s="1">
        <v>113654.18348121856</v>
      </c>
    </row>
    <row r="21626" spans="1:2" x14ac:dyDescent="0.25">
      <c r="A21626" s="10">
        <v>45883.229166666664</v>
      </c>
      <c r="B21626" s="1">
        <v>117506.64307020319</v>
      </c>
    </row>
    <row r="21627" spans="1:2" x14ac:dyDescent="0.25">
      <c r="A21627" s="10">
        <v>45883.239583333336</v>
      </c>
      <c r="B21627" s="1">
        <v>120335.29568170692</v>
      </c>
    </row>
    <row r="21628" spans="1:2" x14ac:dyDescent="0.25">
      <c r="A21628" s="10">
        <v>45883.25</v>
      </c>
      <c r="B21628" s="1">
        <v>123493.79674951069</v>
      </c>
    </row>
    <row r="21629" spans="1:2" x14ac:dyDescent="0.25">
      <c r="A21629" s="10">
        <v>45883.260416666664</v>
      </c>
      <c r="B21629" s="1">
        <v>128703.68167491254</v>
      </c>
    </row>
    <row r="21630" spans="1:2" x14ac:dyDescent="0.25">
      <c r="A21630" s="10">
        <v>45883.270833333336</v>
      </c>
      <c r="B21630" s="1">
        <v>133582.520958332</v>
      </c>
    </row>
    <row r="21631" spans="1:2" x14ac:dyDescent="0.25">
      <c r="A21631" s="10">
        <v>45883.28125</v>
      </c>
      <c r="B21631" s="1">
        <v>137937.45028242862</v>
      </c>
    </row>
    <row r="21632" spans="1:2" x14ac:dyDescent="0.25">
      <c r="A21632" s="10">
        <v>45883.291666666664</v>
      </c>
      <c r="B21632" s="1">
        <v>142820.37566540804</v>
      </c>
    </row>
    <row r="21633" spans="1:2" x14ac:dyDescent="0.25">
      <c r="A21633" s="10">
        <v>45883.302083333336</v>
      </c>
      <c r="B21633" s="1">
        <v>147990.42276477907</v>
      </c>
    </row>
    <row r="21634" spans="1:2" x14ac:dyDescent="0.25">
      <c r="A21634" s="10">
        <v>45883.3125</v>
      </c>
      <c r="B21634" s="1">
        <v>150170.32201930424</v>
      </c>
    </row>
    <row r="21635" spans="1:2" x14ac:dyDescent="0.25">
      <c r="A21635" s="10">
        <v>45883.322916666664</v>
      </c>
      <c r="B21635" s="1">
        <v>155824.93162140428</v>
      </c>
    </row>
    <row r="21636" spans="1:2" x14ac:dyDescent="0.25">
      <c r="A21636" s="10">
        <v>45883.333333333336</v>
      </c>
      <c r="B21636" s="1">
        <v>160404.37095325807</v>
      </c>
    </row>
    <row r="21637" spans="1:2" x14ac:dyDescent="0.25">
      <c r="A21637" s="10">
        <v>45883.34375</v>
      </c>
      <c r="B21637" s="1">
        <v>166186.10977620183</v>
      </c>
    </row>
    <row r="21638" spans="1:2" x14ac:dyDescent="0.25">
      <c r="A21638" s="10">
        <v>45883.354166666664</v>
      </c>
      <c r="B21638" s="1">
        <v>166679.03417018778</v>
      </c>
    </row>
    <row r="21639" spans="1:2" x14ac:dyDescent="0.25">
      <c r="A21639" s="10">
        <v>45883.364583333336</v>
      </c>
      <c r="B21639" s="1">
        <v>169375.9437081744</v>
      </c>
    </row>
    <row r="21640" spans="1:2" x14ac:dyDescent="0.25">
      <c r="A21640" s="10">
        <v>45883.375</v>
      </c>
      <c r="B21640" s="1">
        <v>170017.61173288667</v>
      </c>
    </row>
    <row r="21641" spans="1:2" x14ac:dyDescent="0.25">
      <c r="A21641" s="10">
        <v>45883.385416666664</v>
      </c>
      <c r="B21641" s="1">
        <v>172514.9382619707</v>
      </c>
    </row>
    <row r="21642" spans="1:2" x14ac:dyDescent="0.25">
      <c r="A21642" s="10">
        <v>45883.395833333336</v>
      </c>
      <c r="B21642" s="1">
        <v>170443.92269752698</v>
      </c>
    </row>
    <row r="21643" spans="1:2" x14ac:dyDescent="0.25">
      <c r="A21643" s="10">
        <v>45883.40625</v>
      </c>
      <c r="B21643" s="1">
        <v>176797.1102332423</v>
      </c>
    </row>
    <row r="21644" spans="1:2" x14ac:dyDescent="0.25">
      <c r="A21644" s="10">
        <v>45883.416666666664</v>
      </c>
      <c r="B21644" s="1">
        <v>180119.2678868373</v>
      </c>
    </row>
    <row r="21645" spans="1:2" x14ac:dyDescent="0.25">
      <c r="A21645" s="10">
        <v>45883.427083333336</v>
      </c>
      <c r="B21645" s="1">
        <v>186703.67839685429</v>
      </c>
    </row>
    <row r="21646" spans="1:2" x14ac:dyDescent="0.25">
      <c r="A21646" s="10">
        <v>45883.4375</v>
      </c>
      <c r="B21646" s="1">
        <v>188574.13627341023</v>
      </c>
    </row>
    <row r="21647" spans="1:2" x14ac:dyDescent="0.25">
      <c r="A21647" s="10">
        <v>45883.447916666664</v>
      </c>
      <c r="B21647" s="1">
        <v>192824.56024636017</v>
      </c>
    </row>
    <row r="21648" spans="1:2" x14ac:dyDescent="0.25">
      <c r="A21648" s="10">
        <v>45883.458333333336</v>
      </c>
      <c r="B21648" s="1">
        <v>196327.28947545314</v>
      </c>
    </row>
    <row r="21649" spans="1:2" x14ac:dyDescent="0.25">
      <c r="A21649" s="10">
        <v>45883.46875</v>
      </c>
      <c r="B21649" s="1">
        <v>196545.6874233766</v>
      </c>
    </row>
    <row r="21650" spans="1:2" x14ac:dyDescent="0.25">
      <c r="A21650" s="10">
        <v>45883.479166666664</v>
      </c>
      <c r="B21650" s="1">
        <v>204221.77056823589</v>
      </c>
    </row>
    <row r="21651" spans="1:2" x14ac:dyDescent="0.25">
      <c r="A21651" s="10">
        <v>45883.489583333336</v>
      </c>
      <c r="B21651" s="1">
        <v>208119.81842639623</v>
      </c>
    </row>
    <row r="21652" spans="1:2" x14ac:dyDescent="0.25">
      <c r="A21652" s="10">
        <v>45883.5</v>
      </c>
      <c r="B21652" s="1">
        <v>210211.8759985388</v>
      </c>
    </row>
    <row r="21653" spans="1:2" x14ac:dyDescent="0.25">
      <c r="A21653" s="10">
        <v>45883.510416666664</v>
      </c>
      <c r="B21653" s="1">
        <v>210655.9055339575</v>
      </c>
    </row>
    <row r="21654" spans="1:2" x14ac:dyDescent="0.25">
      <c r="A21654" s="10">
        <v>45883.520833333336</v>
      </c>
      <c r="B21654" s="1">
        <v>213272.93309503011</v>
      </c>
    </row>
    <row r="21655" spans="1:2" x14ac:dyDescent="0.25">
      <c r="A21655" s="10">
        <v>45883.53125</v>
      </c>
      <c r="B21655" s="1">
        <v>213967.59533996653</v>
      </c>
    </row>
    <row r="21656" spans="1:2" x14ac:dyDescent="0.25">
      <c r="A21656" s="10">
        <v>45883.541666666664</v>
      </c>
      <c r="B21656" s="1">
        <v>211756.6734844037</v>
      </c>
    </row>
    <row r="21657" spans="1:2" x14ac:dyDescent="0.25">
      <c r="A21657" s="10">
        <v>45883.552083333336</v>
      </c>
      <c r="B21657" s="1">
        <v>210766.7752920069</v>
      </c>
    </row>
    <row r="21658" spans="1:2" x14ac:dyDescent="0.25">
      <c r="A21658" s="10">
        <v>45883.5625</v>
      </c>
      <c r="B21658" s="1">
        <v>208659.67913201076</v>
      </c>
    </row>
    <row r="21659" spans="1:2" x14ac:dyDescent="0.25">
      <c r="A21659" s="10">
        <v>45883.572916666664</v>
      </c>
      <c r="B21659" s="1">
        <v>206794.4570765016</v>
      </c>
    </row>
    <row r="21660" spans="1:2" x14ac:dyDescent="0.25">
      <c r="A21660" s="10">
        <v>45883.583333333336</v>
      </c>
      <c r="B21660" s="1">
        <v>203463.38290765681</v>
      </c>
    </row>
    <row r="21661" spans="1:2" x14ac:dyDescent="0.25">
      <c r="A21661" s="10">
        <v>45883.59375</v>
      </c>
      <c r="B21661" s="1">
        <v>200402.19548216753</v>
      </c>
    </row>
    <row r="21662" spans="1:2" x14ac:dyDescent="0.25">
      <c r="A21662" s="10">
        <v>45883.604166666664</v>
      </c>
      <c r="B21662" s="1">
        <v>201658.92493446803</v>
      </c>
    </row>
    <row r="21663" spans="1:2" x14ac:dyDescent="0.25">
      <c r="A21663" s="10">
        <v>45883.614583333336</v>
      </c>
      <c r="B21663" s="1">
        <v>197284.33881963001</v>
      </c>
    </row>
    <row r="21664" spans="1:2" x14ac:dyDescent="0.25">
      <c r="A21664" s="10">
        <v>45883.625</v>
      </c>
      <c r="B21664" s="1">
        <v>186847.38152718806</v>
      </c>
    </row>
    <row r="21665" spans="1:2" x14ac:dyDescent="0.25">
      <c r="A21665" s="10">
        <v>45883.635416666664</v>
      </c>
      <c r="B21665" s="1">
        <v>180276.68477664428</v>
      </c>
    </row>
    <row r="21666" spans="1:2" x14ac:dyDescent="0.25">
      <c r="A21666" s="10">
        <v>45883.645833333336</v>
      </c>
      <c r="B21666" s="1">
        <v>170691.26916960289</v>
      </c>
    </row>
    <row r="21667" spans="1:2" x14ac:dyDescent="0.25">
      <c r="A21667" s="10">
        <v>45883.65625</v>
      </c>
      <c r="B21667" s="1">
        <v>167741.16071367805</v>
      </c>
    </row>
    <row r="21668" spans="1:2" x14ac:dyDescent="0.25">
      <c r="A21668" s="10">
        <v>45883.666666666664</v>
      </c>
      <c r="B21668" s="1">
        <v>165195.03853148661</v>
      </c>
    </row>
    <row r="21669" spans="1:2" x14ac:dyDescent="0.25">
      <c r="A21669" s="10">
        <v>45883.677083333336</v>
      </c>
      <c r="B21669" s="1">
        <v>165683.0481070689</v>
      </c>
    </row>
    <row r="21670" spans="1:2" x14ac:dyDescent="0.25">
      <c r="A21670" s="10">
        <v>45883.6875</v>
      </c>
      <c r="B21670" s="1">
        <v>163872.2127691546</v>
      </c>
    </row>
    <row r="21671" spans="1:2" x14ac:dyDescent="0.25">
      <c r="A21671" s="10">
        <v>45883.697916666664</v>
      </c>
      <c r="B21671" s="1">
        <v>164917.7775013714</v>
      </c>
    </row>
    <row r="21672" spans="1:2" x14ac:dyDescent="0.25">
      <c r="A21672" s="10">
        <v>45883.708333333336</v>
      </c>
      <c r="B21672" s="1">
        <v>164549.94046905314</v>
      </c>
    </row>
    <row r="21673" spans="1:2" x14ac:dyDescent="0.25">
      <c r="A21673" s="10">
        <v>45883.71875</v>
      </c>
      <c r="B21673" s="1">
        <v>163944.60076466651</v>
      </c>
    </row>
    <row r="21674" spans="1:2" x14ac:dyDescent="0.25">
      <c r="A21674" s="10">
        <v>45883.729166666664</v>
      </c>
      <c r="B21674" s="1">
        <v>163348.63060052239</v>
      </c>
    </row>
    <row r="21675" spans="1:2" x14ac:dyDescent="0.25">
      <c r="A21675" s="10">
        <v>45883.739583333336</v>
      </c>
      <c r="B21675" s="1">
        <v>163799.91497996572</v>
      </c>
    </row>
    <row r="21676" spans="1:2" x14ac:dyDescent="0.25">
      <c r="A21676" s="10">
        <v>45883.75</v>
      </c>
      <c r="B21676" s="1">
        <v>164751.37846137554</v>
      </c>
    </row>
    <row r="21677" spans="1:2" x14ac:dyDescent="0.25">
      <c r="A21677" s="10">
        <v>45883.760416666664</v>
      </c>
      <c r="B21677" s="1">
        <v>167619.84651944289</v>
      </c>
    </row>
    <row r="21678" spans="1:2" x14ac:dyDescent="0.25">
      <c r="A21678" s="10">
        <v>45883.770833333336</v>
      </c>
      <c r="B21678" s="1">
        <v>168533.19015645923</v>
      </c>
    </row>
    <row r="21679" spans="1:2" x14ac:dyDescent="0.25">
      <c r="A21679" s="10">
        <v>45883.78125</v>
      </c>
      <c r="B21679" s="1">
        <v>166553.97261569393</v>
      </c>
    </row>
    <row r="21680" spans="1:2" x14ac:dyDescent="0.25">
      <c r="A21680" s="10">
        <v>45883.791666666664</v>
      </c>
      <c r="B21680" s="1">
        <v>167296.87358869435</v>
      </c>
    </row>
    <row r="21681" spans="1:2" x14ac:dyDescent="0.25">
      <c r="A21681" s="10">
        <v>45883.802083333336</v>
      </c>
      <c r="B21681" s="1">
        <v>166528.71752218163</v>
      </c>
    </row>
    <row r="21682" spans="1:2" x14ac:dyDescent="0.25">
      <c r="A21682" s="10">
        <v>45883.8125</v>
      </c>
      <c r="B21682" s="1">
        <v>163505.3187977284</v>
      </c>
    </row>
    <row r="21683" spans="1:2" x14ac:dyDescent="0.25">
      <c r="A21683" s="10">
        <v>45883.822916666664</v>
      </c>
      <c r="B21683" s="1">
        <v>161581.68012359482</v>
      </c>
    </row>
    <row r="21684" spans="1:2" x14ac:dyDescent="0.25">
      <c r="A21684" s="10">
        <v>45883.833333333336</v>
      </c>
      <c r="B21684" s="1">
        <v>158441.6846305113</v>
      </c>
    </row>
    <row r="21685" spans="1:2" x14ac:dyDescent="0.25">
      <c r="A21685" s="10">
        <v>45883.84375</v>
      </c>
      <c r="B21685" s="1">
        <v>151672.48229130532</v>
      </c>
    </row>
    <row r="21686" spans="1:2" x14ac:dyDescent="0.25">
      <c r="A21686" s="10">
        <v>45883.854166666664</v>
      </c>
      <c r="B21686" s="1">
        <v>147261.9496681469</v>
      </c>
    </row>
    <row r="21687" spans="1:2" x14ac:dyDescent="0.25">
      <c r="A21687" s="10">
        <v>45883.864583333336</v>
      </c>
      <c r="B21687" s="1">
        <v>144981.28742285504</v>
      </c>
    </row>
    <row r="21688" spans="1:2" x14ac:dyDescent="0.25">
      <c r="A21688" s="10">
        <v>45883.875</v>
      </c>
      <c r="B21688" s="1">
        <v>144928.2380247438</v>
      </c>
    </row>
    <row r="21689" spans="1:2" x14ac:dyDescent="0.25">
      <c r="A21689" s="10">
        <v>45883.885416666664</v>
      </c>
      <c r="B21689" s="1">
        <v>144285.82148110989</v>
      </c>
    </row>
    <row r="21690" spans="1:2" x14ac:dyDescent="0.25">
      <c r="A21690" s="10">
        <v>45883.895833333336</v>
      </c>
      <c r="B21690" s="1">
        <v>143062.46632087237</v>
      </c>
    </row>
    <row r="21691" spans="1:2" x14ac:dyDescent="0.25">
      <c r="A21691" s="10">
        <v>45883.90625</v>
      </c>
      <c r="B21691" s="1">
        <v>140982.69744177308</v>
      </c>
    </row>
    <row r="21692" spans="1:2" x14ac:dyDescent="0.25">
      <c r="A21692" s="10">
        <v>45883.916666666664</v>
      </c>
      <c r="B21692" s="1">
        <v>137695.52753308485</v>
      </c>
    </row>
    <row r="21693" spans="1:2" x14ac:dyDescent="0.25">
      <c r="A21693" s="10">
        <v>45883.927083333336</v>
      </c>
      <c r="B21693" s="1">
        <v>133084.87458928238</v>
      </c>
    </row>
    <row r="21694" spans="1:2" x14ac:dyDescent="0.25">
      <c r="A21694" s="10">
        <v>45883.9375</v>
      </c>
      <c r="B21694" s="1">
        <v>129148.75236654829</v>
      </c>
    </row>
    <row r="21695" spans="1:2" x14ac:dyDescent="0.25">
      <c r="A21695" s="10">
        <v>45883.947916666664</v>
      </c>
      <c r="B21695" s="1">
        <v>126457.43100615233</v>
      </c>
    </row>
    <row r="21696" spans="1:2" x14ac:dyDescent="0.25">
      <c r="A21696" s="10">
        <v>45883.958333333336</v>
      </c>
      <c r="B21696" s="1">
        <v>123950.63570163457</v>
      </c>
    </row>
    <row r="21697" spans="1:2" x14ac:dyDescent="0.25">
      <c r="A21697" s="10">
        <v>45883.96875</v>
      </c>
      <c r="B21697" s="1">
        <v>121021.23258461893</v>
      </c>
    </row>
    <row r="21698" spans="1:2" x14ac:dyDescent="0.25">
      <c r="A21698" s="10">
        <v>45883.979166666664</v>
      </c>
      <c r="B21698" s="1">
        <v>117584.57359280558</v>
      </c>
    </row>
    <row r="21699" spans="1:2" x14ac:dyDescent="0.25">
      <c r="A21699" s="10">
        <v>45883.989583333336</v>
      </c>
      <c r="B21699" s="1">
        <v>115274.18658035377</v>
      </c>
    </row>
    <row r="21700" spans="1:2" x14ac:dyDescent="0.25">
      <c r="A21700" s="10">
        <v>45884</v>
      </c>
      <c r="B21700" s="1">
        <v>113034.09804786205</v>
      </c>
    </row>
    <row r="21701" spans="1:2" x14ac:dyDescent="0.25">
      <c r="A21701" s="10">
        <v>45884.010416666664</v>
      </c>
      <c r="B21701" s="1">
        <v>113330.68743973266</v>
      </c>
    </row>
    <row r="21702" spans="1:2" x14ac:dyDescent="0.25">
      <c r="A21702" s="10">
        <v>45884.020833333336</v>
      </c>
      <c r="B21702" s="1">
        <v>111516.07922144886</v>
      </c>
    </row>
    <row r="21703" spans="1:2" x14ac:dyDescent="0.25">
      <c r="A21703" s="10">
        <v>45884.03125</v>
      </c>
      <c r="B21703" s="1">
        <v>109536.31395232199</v>
      </c>
    </row>
    <row r="21704" spans="1:2" x14ac:dyDescent="0.25">
      <c r="A21704" s="10">
        <v>45884.041666666664</v>
      </c>
      <c r="B21704" s="1">
        <v>107549.8977699629</v>
      </c>
    </row>
    <row r="21705" spans="1:2" x14ac:dyDescent="0.25">
      <c r="A21705" s="10">
        <v>45884.052083333336</v>
      </c>
      <c r="B21705" s="1">
        <v>106675.34916643465</v>
      </c>
    </row>
    <row r="21706" spans="1:2" x14ac:dyDescent="0.25">
      <c r="A21706" s="10">
        <v>45884.0625</v>
      </c>
      <c r="B21706" s="1">
        <v>105901.99913986944</v>
      </c>
    </row>
    <row r="21707" spans="1:2" x14ac:dyDescent="0.25">
      <c r="A21707" s="10">
        <v>45884.072916666664</v>
      </c>
      <c r="B21707" s="1">
        <v>104922.35837210626</v>
      </c>
    </row>
    <row r="21708" spans="1:2" x14ac:dyDescent="0.25">
      <c r="A21708" s="10">
        <v>45884.083333333336</v>
      </c>
      <c r="B21708" s="1">
        <v>105286.945118517</v>
      </c>
    </row>
    <row r="21709" spans="1:2" x14ac:dyDescent="0.25">
      <c r="A21709" s="10">
        <v>45884.09375</v>
      </c>
      <c r="B21709" s="1">
        <v>104563.42479050023</v>
      </c>
    </row>
    <row r="21710" spans="1:2" x14ac:dyDescent="0.25">
      <c r="A21710" s="10">
        <v>45884.104166666664</v>
      </c>
      <c r="B21710" s="1">
        <v>104412.95594065922</v>
      </c>
    </row>
    <row r="21711" spans="1:2" x14ac:dyDescent="0.25">
      <c r="A21711" s="10">
        <v>45884.114583333336</v>
      </c>
      <c r="B21711" s="1">
        <v>102942.91942989688</v>
      </c>
    </row>
    <row r="21712" spans="1:2" x14ac:dyDescent="0.25">
      <c r="A21712" s="10">
        <v>45884.125</v>
      </c>
      <c r="B21712" s="1">
        <v>103764.58493499656</v>
      </c>
    </row>
    <row r="21713" spans="1:2" x14ac:dyDescent="0.25">
      <c r="A21713" s="10">
        <v>45884.135416666664</v>
      </c>
      <c r="B21713" s="1">
        <v>104748.89889450825</v>
      </c>
    </row>
    <row r="21714" spans="1:2" x14ac:dyDescent="0.25">
      <c r="A21714" s="10">
        <v>45884.145833333336</v>
      </c>
      <c r="B21714" s="1">
        <v>104529.0662024506</v>
      </c>
    </row>
    <row r="21715" spans="1:2" x14ac:dyDescent="0.25">
      <c r="A21715" s="10">
        <v>45884.15625</v>
      </c>
      <c r="B21715" s="1">
        <v>105728.15477314113</v>
      </c>
    </row>
    <row r="21716" spans="1:2" x14ac:dyDescent="0.25">
      <c r="A21716" s="10">
        <v>45884.166666666664</v>
      </c>
      <c r="B21716" s="1">
        <v>105927.25815452426</v>
      </c>
    </row>
    <row r="21717" spans="1:2" x14ac:dyDescent="0.25">
      <c r="A21717" s="10">
        <v>45884.177083333336</v>
      </c>
      <c r="B21717" s="1">
        <v>116583.96148411432</v>
      </c>
    </row>
    <row r="21718" spans="1:2" x14ac:dyDescent="0.25">
      <c r="A21718" s="10">
        <v>45884.1875</v>
      </c>
      <c r="B21718" s="1">
        <v>134376.4907504468</v>
      </c>
    </row>
    <row r="21719" spans="1:2" x14ac:dyDescent="0.25">
      <c r="A21719" s="10">
        <v>45884.197916666664</v>
      </c>
      <c r="B21719" s="1">
        <v>136729.04387401868</v>
      </c>
    </row>
    <row r="21720" spans="1:2" x14ac:dyDescent="0.25">
      <c r="A21720" s="10">
        <v>45884.208333333336</v>
      </c>
      <c r="B21720" s="1">
        <v>126962.59698371103</v>
      </c>
    </row>
    <row r="21721" spans="1:2" x14ac:dyDescent="0.25">
      <c r="A21721" s="10">
        <v>45884.21875</v>
      </c>
      <c r="B21721" s="1">
        <v>122102.70252190481</v>
      </c>
    </row>
    <row r="21722" spans="1:2" x14ac:dyDescent="0.25">
      <c r="A21722" s="10">
        <v>45884.229166666664</v>
      </c>
      <c r="B21722" s="1">
        <v>119387.22478852254</v>
      </c>
    </row>
    <row r="21723" spans="1:2" x14ac:dyDescent="0.25">
      <c r="A21723" s="10">
        <v>45884.239583333336</v>
      </c>
      <c r="B21723" s="1">
        <v>127092.60651364876</v>
      </c>
    </row>
    <row r="21724" spans="1:2" x14ac:dyDescent="0.25">
      <c r="A21724" s="10">
        <v>45884.25</v>
      </c>
      <c r="B21724" s="1">
        <v>122526.31058620771</v>
      </c>
    </row>
    <row r="21725" spans="1:2" x14ac:dyDescent="0.25">
      <c r="A21725" s="10">
        <v>45884.260416666664</v>
      </c>
      <c r="B21725" s="1">
        <v>128954.66280627219</v>
      </c>
    </row>
    <row r="21726" spans="1:2" x14ac:dyDescent="0.25">
      <c r="A21726" s="10">
        <v>45884.270833333336</v>
      </c>
      <c r="B21726" s="1">
        <v>125210.97625820755</v>
      </c>
    </row>
    <row r="21727" spans="1:2" x14ac:dyDescent="0.25">
      <c r="A21727" s="10">
        <v>45884.28125</v>
      </c>
      <c r="B21727" s="1">
        <v>128575.54748460573</v>
      </c>
    </row>
    <row r="21728" spans="1:2" x14ac:dyDescent="0.25">
      <c r="A21728" s="10">
        <v>45884.291666666664</v>
      </c>
      <c r="B21728" s="1">
        <v>133349.64155490202</v>
      </c>
    </row>
    <row r="21729" spans="1:2" x14ac:dyDescent="0.25">
      <c r="A21729" s="10">
        <v>45884.302083333336</v>
      </c>
      <c r="B21729" s="1">
        <v>138116.90053650795</v>
      </c>
    </row>
    <row r="21730" spans="1:2" x14ac:dyDescent="0.25">
      <c r="A21730" s="10">
        <v>45884.3125</v>
      </c>
      <c r="B21730" s="1">
        <v>142583.10416020226</v>
      </c>
    </row>
    <row r="21731" spans="1:2" x14ac:dyDescent="0.25">
      <c r="A21731" s="10">
        <v>45884.322916666664</v>
      </c>
      <c r="B21731" s="1">
        <v>148680.29322282548</v>
      </c>
    </row>
    <row r="21732" spans="1:2" x14ac:dyDescent="0.25">
      <c r="A21732" s="10">
        <v>45884.333333333336</v>
      </c>
      <c r="B21732" s="1">
        <v>153658.0043964026</v>
      </c>
    </row>
    <row r="21733" spans="1:2" x14ac:dyDescent="0.25">
      <c r="A21733" s="10">
        <v>45884.34375</v>
      </c>
      <c r="B21733" s="1">
        <v>162987.23844374111</v>
      </c>
    </row>
    <row r="21734" spans="1:2" x14ac:dyDescent="0.25">
      <c r="A21734" s="10">
        <v>45884.354166666664</v>
      </c>
      <c r="B21734" s="1">
        <v>167656.3605754007</v>
      </c>
    </row>
    <row r="21735" spans="1:2" x14ac:dyDescent="0.25">
      <c r="A21735" s="10">
        <v>45884.364583333336</v>
      </c>
      <c r="B21735" s="1">
        <v>168138.36774698884</v>
      </c>
    </row>
    <row r="21736" spans="1:2" x14ac:dyDescent="0.25">
      <c r="A21736" s="10">
        <v>45884.375</v>
      </c>
      <c r="B21736" s="1">
        <v>169133.952325791</v>
      </c>
    </row>
    <row r="21737" spans="1:2" x14ac:dyDescent="0.25">
      <c r="A21737" s="10">
        <v>45884.385416666664</v>
      </c>
      <c r="B21737" s="1">
        <v>172649.49719547763</v>
      </c>
    </row>
    <row r="21738" spans="1:2" x14ac:dyDescent="0.25">
      <c r="A21738" s="10">
        <v>45884.395833333336</v>
      </c>
      <c r="B21738" s="1">
        <v>174405.60763507281</v>
      </c>
    </row>
    <row r="21739" spans="1:2" x14ac:dyDescent="0.25">
      <c r="A21739" s="10">
        <v>45884.40625</v>
      </c>
      <c r="B21739" s="1">
        <v>176661.30880151672</v>
      </c>
    </row>
    <row r="21740" spans="1:2" x14ac:dyDescent="0.25">
      <c r="A21740" s="10">
        <v>45884.416666666664</v>
      </c>
      <c r="B21740" s="1">
        <v>177520.32292296481</v>
      </c>
    </row>
    <row r="21741" spans="1:2" x14ac:dyDescent="0.25">
      <c r="A21741" s="10">
        <v>45884.427083333336</v>
      </c>
      <c r="B21741" s="1">
        <v>182283.52366416855</v>
      </c>
    </row>
    <row r="21742" spans="1:2" x14ac:dyDescent="0.25">
      <c r="A21742" s="10">
        <v>45884.4375</v>
      </c>
      <c r="B21742" s="1">
        <v>185561.14102974132</v>
      </c>
    </row>
    <row r="21743" spans="1:2" x14ac:dyDescent="0.25">
      <c r="A21743" s="10">
        <v>45884.447916666664</v>
      </c>
      <c r="B21743" s="1">
        <v>191740.63628807437</v>
      </c>
    </row>
    <row r="21744" spans="1:2" x14ac:dyDescent="0.25">
      <c r="A21744" s="10">
        <v>45884.458333333336</v>
      </c>
      <c r="B21744" s="1">
        <v>194516.80950131739</v>
      </c>
    </row>
    <row r="21745" spans="1:2" x14ac:dyDescent="0.25">
      <c r="A21745" s="10">
        <v>45884.46875</v>
      </c>
      <c r="B21745" s="1">
        <v>195468.45159189048</v>
      </c>
    </row>
    <row r="21746" spans="1:2" x14ac:dyDescent="0.25">
      <c r="A21746" s="10">
        <v>45884.479166666664</v>
      </c>
      <c r="B21746" s="1">
        <v>201427.57252839112</v>
      </c>
    </row>
    <row r="21747" spans="1:2" x14ac:dyDescent="0.25">
      <c r="A21747" s="10">
        <v>45884.489583333336</v>
      </c>
      <c r="B21747" s="1">
        <v>204222.19615936</v>
      </c>
    </row>
    <row r="21748" spans="1:2" x14ac:dyDescent="0.25">
      <c r="A21748" s="10">
        <v>45884.5</v>
      </c>
      <c r="B21748" s="1">
        <v>208268.38787905028</v>
      </c>
    </row>
    <row r="21749" spans="1:2" x14ac:dyDescent="0.25">
      <c r="A21749" s="10">
        <v>45884.510416666664</v>
      </c>
      <c r="B21749" s="1">
        <v>209680.36425813631</v>
      </c>
    </row>
    <row r="21750" spans="1:2" x14ac:dyDescent="0.25">
      <c r="A21750" s="10">
        <v>45884.520833333336</v>
      </c>
      <c r="B21750" s="1">
        <v>210087.5237206709</v>
      </c>
    </row>
    <row r="21751" spans="1:2" x14ac:dyDescent="0.25">
      <c r="A21751" s="10">
        <v>45884.53125</v>
      </c>
      <c r="B21751" s="1">
        <v>214552.31484253984</v>
      </c>
    </row>
    <row r="21752" spans="1:2" x14ac:dyDescent="0.25">
      <c r="A21752" s="10">
        <v>45884.541666666664</v>
      </c>
      <c r="B21752" s="1">
        <v>211472.56572510727</v>
      </c>
    </row>
    <row r="21753" spans="1:2" x14ac:dyDescent="0.25">
      <c r="A21753" s="10">
        <v>45884.552083333336</v>
      </c>
      <c r="B21753" s="1">
        <v>209357.33033735046</v>
      </c>
    </row>
    <row r="21754" spans="1:2" x14ac:dyDescent="0.25">
      <c r="A21754" s="10">
        <v>45884.5625</v>
      </c>
      <c r="B21754" s="1">
        <v>212739.88275476504</v>
      </c>
    </row>
    <row r="21755" spans="1:2" x14ac:dyDescent="0.25">
      <c r="A21755" s="10">
        <v>45884.572916666664</v>
      </c>
      <c r="B21755" s="1">
        <v>209306.5560568308</v>
      </c>
    </row>
    <row r="21756" spans="1:2" x14ac:dyDescent="0.25">
      <c r="A21756" s="10">
        <v>45884.583333333336</v>
      </c>
      <c r="B21756" s="1">
        <v>209911.93022974336</v>
      </c>
    </row>
    <row r="21757" spans="1:2" x14ac:dyDescent="0.25">
      <c r="A21757" s="10">
        <v>45884.59375</v>
      </c>
      <c r="B21757" s="1">
        <v>211045.13444510556</v>
      </c>
    </row>
    <row r="21758" spans="1:2" x14ac:dyDescent="0.25">
      <c r="A21758" s="10">
        <v>45884.604166666664</v>
      </c>
      <c r="B21758" s="1">
        <v>223950.57281058957</v>
      </c>
    </row>
    <row r="21759" spans="1:2" x14ac:dyDescent="0.25">
      <c r="A21759" s="10">
        <v>45884.614583333336</v>
      </c>
      <c r="B21759" s="1">
        <v>223750.56763895243</v>
      </c>
    </row>
    <row r="21760" spans="1:2" x14ac:dyDescent="0.25">
      <c r="A21760" s="10">
        <v>45884.625</v>
      </c>
      <c r="B21760" s="1">
        <v>227798.15134919676</v>
      </c>
    </row>
    <row r="21761" spans="1:2" x14ac:dyDescent="0.25">
      <c r="A21761" s="10">
        <v>45884.635416666664</v>
      </c>
      <c r="B21761" s="1">
        <v>229061.63505008118</v>
      </c>
    </row>
    <row r="21762" spans="1:2" x14ac:dyDescent="0.25">
      <c r="A21762" s="10">
        <v>45884.645833333336</v>
      </c>
      <c r="B21762" s="1">
        <v>225505.98469317966</v>
      </c>
    </row>
    <row r="21763" spans="1:2" x14ac:dyDescent="0.25">
      <c r="A21763" s="10">
        <v>45884.65625</v>
      </c>
      <c r="B21763" s="1">
        <v>219057.94569240758</v>
      </c>
    </row>
    <row r="21764" spans="1:2" x14ac:dyDescent="0.25">
      <c r="A21764" s="10">
        <v>45884.666666666664</v>
      </c>
      <c r="B21764" s="1">
        <v>216151.18627910427</v>
      </c>
    </row>
    <row r="21765" spans="1:2" x14ac:dyDescent="0.25">
      <c r="A21765" s="10">
        <v>45884.677083333336</v>
      </c>
      <c r="B21765" s="1">
        <v>211759.07484109304</v>
      </c>
    </row>
    <row r="21766" spans="1:2" x14ac:dyDescent="0.25">
      <c r="A21766" s="10">
        <v>45884.6875</v>
      </c>
      <c r="B21766" s="1">
        <v>200365.43680805442</v>
      </c>
    </row>
    <row r="21767" spans="1:2" x14ac:dyDescent="0.25">
      <c r="A21767" s="10">
        <v>45884.697916666664</v>
      </c>
      <c r="B21767" s="1">
        <v>203288.88652514113</v>
      </c>
    </row>
    <row r="21768" spans="1:2" x14ac:dyDescent="0.25">
      <c r="A21768" s="10">
        <v>45884.708333333336</v>
      </c>
      <c r="B21768" s="1">
        <v>193509.01126995537</v>
      </c>
    </row>
    <row r="21769" spans="1:2" x14ac:dyDescent="0.25">
      <c r="A21769" s="10">
        <v>45884.71875</v>
      </c>
      <c r="B21769" s="1">
        <v>196014.30553006049</v>
      </c>
    </row>
    <row r="21770" spans="1:2" x14ac:dyDescent="0.25">
      <c r="A21770" s="10">
        <v>45884.729166666664</v>
      </c>
      <c r="B21770" s="1">
        <v>190996.27631904109</v>
      </c>
    </row>
    <row r="21771" spans="1:2" x14ac:dyDescent="0.25">
      <c r="A21771" s="10">
        <v>45884.739583333336</v>
      </c>
      <c r="B21771" s="1">
        <v>185796.49527242512</v>
      </c>
    </row>
    <row r="21772" spans="1:2" x14ac:dyDescent="0.25">
      <c r="A21772" s="10">
        <v>45884.75</v>
      </c>
      <c r="B21772" s="1">
        <v>180405.18274275836</v>
      </c>
    </row>
    <row r="21773" spans="1:2" x14ac:dyDescent="0.25">
      <c r="A21773" s="10">
        <v>45884.760416666664</v>
      </c>
      <c r="B21773" s="1">
        <v>171350.53303023812</v>
      </c>
    </row>
    <row r="21774" spans="1:2" x14ac:dyDescent="0.25">
      <c r="A21774" s="10">
        <v>45884.770833333336</v>
      </c>
      <c r="B21774" s="1">
        <v>167994.44531095747</v>
      </c>
    </row>
    <row r="21775" spans="1:2" x14ac:dyDescent="0.25">
      <c r="A21775" s="10">
        <v>45884.78125</v>
      </c>
      <c r="B21775" s="1">
        <v>161871.6346369409</v>
      </c>
    </row>
    <row r="21776" spans="1:2" x14ac:dyDescent="0.25">
      <c r="A21776" s="10">
        <v>45884.791666666664</v>
      </c>
      <c r="B21776" s="1">
        <v>161333.54163192742</v>
      </c>
    </row>
    <row r="21777" spans="1:2" x14ac:dyDescent="0.25">
      <c r="A21777" s="10">
        <v>45884.802083333336</v>
      </c>
      <c r="B21777" s="1">
        <v>156740.00477483825</v>
      </c>
    </row>
    <row r="21778" spans="1:2" x14ac:dyDescent="0.25">
      <c r="A21778" s="10">
        <v>45884.8125</v>
      </c>
      <c r="B21778" s="1">
        <v>154588.99239289941</v>
      </c>
    </row>
    <row r="21779" spans="1:2" x14ac:dyDescent="0.25">
      <c r="A21779" s="10">
        <v>45884.822916666664</v>
      </c>
      <c r="B21779" s="1">
        <v>150229.72832956148</v>
      </c>
    </row>
    <row r="21780" spans="1:2" x14ac:dyDescent="0.25">
      <c r="A21780" s="10">
        <v>45884.833333333336</v>
      </c>
      <c r="B21780" s="1">
        <v>148876.57417135886</v>
      </c>
    </row>
    <row r="21781" spans="1:2" x14ac:dyDescent="0.25">
      <c r="A21781" s="10">
        <v>45884.84375</v>
      </c>
      <c r="B21781" s="1">
        <v>142157.17534748651</v>
      </c>
    </row>
    <row r="21782" spans="1:2" x14ac:dyDescent="0.25">
      <c r="A21782" s="10">
        <v>45884.854166666664</v>
      </c>
      <c r="B21782" s="1">
        <v>137556.55651380075</v>
      </c>
    </row>
    <row r="21783" spans="1:2" x14ac:dyDescent="0.25">
      <c r="A21783" s="10">
        <v>45884.864583333336</v>
      </c>
      <c r="B21783" s="1">
        <v>138178.00207372959</v>
      </c>
    </row>
    <row r="21784" spans="1:2" x14ac:dyDescent="0.25">
      <c r="A21784" s="10">
        <v>45884.875</v>
      </c>
      <c r="B21784" s="1">
        <v>136954.41472463432</v>
      </c>
    </row>
    <row r="21785" spans="1:2" x14ac:dyDescent="0.25">
      <c r="A21785" s="10">
        <v>45884.885416666664</v>
      </c>
      <c r="B21785" s="1">
        <v>135916.83588945775</v>
      </c>
    </row>
    <row r="21786" spans="1:2" x14ac:dyDescent="0.25">
      <c r="A21786" s="10">
        <v>45884.895833333336</v>
      </c>
      <c r="B21786" s="1">
        <v>135171.2421711089</v>
      </c>
    </row>
    <row r="21787" spans="1:2" x14ac:dyDescent="0.25">
      <c r="A21787" s="10">
        <v>45884.90625</v>
      </c>
      <c r="B21787" s="1">
        <v>135633.61235146975</v>
      </c>
    </row>
    <row r="21788" spans="1:2" x14ac:dyDescent="0.25">
      <c r="A21788" s="10">
        <v>45884.916666666664</v>
      </c>
      <c r="B21788" s="1">
        <v>133421.82280856429</v>
      </c>
    </row>
    <row r="21789" spans="1:2" x14ac:dyDescent="0.25">
      <c r="A21789" s="10">
        <v>45884.927083333336</v>
      </c>
      <c r="B21789" s="1">
        <v>135463.53313569559</v>
      </c>
    </row>
    <row r="21790" spans="1:2" x14ac:dyDescent="0.25">
      <c r="A21790" s="10">
        <v>45884.9375</v>
      </c>
      <c r="B21790" s="1">
        <v>151611.49094267355</v>
      </c>
    </row>
    <row r="21791" spans="1:2" x14ac:dyDescent="0.25">
      <c r="A21791" s="10">
        <v>45884.947916666664</v>
      </c>
      <c r="B21791" s="1">
        <v>147652.56005704356</v>
      </c>
    </row>
    <row r="21792" spans="1:2" x14ac:dyDescent="0.25">
      <c r="A21792" s="10">
        <v>45884.958333333336</v>
      </c>
      <c r="B21792" s="1">
        <v>140241.57638762478</v>
      </c>
    </row>
    <row r="21793" spans="1:2" x14ac:dyDescent="0.25">
      <c r="A21793" s="10">
        <v>45884.96875</v>
      </c>
      <c r="B21793" s="1">
        <v>133091.59654322802</v>
      </c>
    </row>
    <row r="21794" spans="1:2" x14ac:dyDescent="0.25">
      <c r="A21794" s="10">
        <v>45884.979166666664</v>
      </c>
      <c r="B21794" s="1">
        <v>125129.97553357863</v>
      </c>
    </row>
    <row r="21795" spans="1:2" x14ac:dyDescent="0.25">
      <c r="A21795" s="10">
        <v>45884.989583333336</v>
      </c>
      <c r="B21795" s="1">
        <v>121176.23399188144</v>
      </c>
    </row>
    <row r="21796" spans="1:2" x14ac:dyDescent="0.25">
      <c r="A21796" s="10">
        <v>45885</v>
      </c>
      <c r="B21796" s="1">
        <v>135266.60458317708</v>
      </c>
    </row>
    <row r="21797" spans="1:2" x14ac:dyDescent="0.25">
      <c r="A21797" s="10">
        <v>45885.010416666664</v>
      </c>
      <c r="B21797" s="1">
        <v>145320.43516291346</v>
      </c>
    </row>
    <row r="21798" spans="1:2" x14ac:dyDescent="0.25">
      <c r="A21798" s="10">
        <v>45885.020833333336</v>
      </c>
      <c r="B21798" s="1">
        <v>154630.5278792961</v>
      </c>
    </row>
    <row r="21799" spans="1:2" x14ac:dyDescent="0.25">
      <c r="A21799" s="10">
        <v>45885.03125</v>
      </c>
      <c r="B21799" s="1">
        <v>142548.77553877459</v>
      </c>
    </row>
    <row r="21800" spans="1:2" x14ac:dyDescent="0.25">
      <c r="A21800" s="10">
        <v>45885.041666666664</v>
      </c>
      <c r="B21800" s="1">
        <v>131860.92584863704</v>
      </c>
    </row>
    <row r="21801" spans="1:2" x14ac:dyDescent="0.25">
      <c r="A21801" s="10">
        <v>45885.052083333336</v>
      </c>
      <c r="B21801" s="1">
        <v>114754.92933722562</v>
      </c>
    </row>
    <row r="21802" spans="1:2" x14ac:dyDescent="0.25">
      <c r="A21802" s="10">
        <v>45885.0625</v>
      </c>
      <c r="B21802" s="1">
        <v>115333.82787724018</v>
      </c>
    </row>
    <row r="21803" spans="1:2" x14ac:dyDescent="0.25">
      <c r="A21803" s="10">
        <v>45885.072916666664</v>
      </c>
      <c r="B21803" s="1">
        <v>107801.95669371956</v>
      </c>
    </row>
    <row r="21804" spans="1:2" x14ac:dyDescent="0.25">
      <c r="A21804" s="10">
        <v>45885.083333333336</v>
      </c>
      <c r="B21804" s="1">
        <v>113101.79950879894</v>
      </c>
    </row>
    <row r="21805" spans="1:2" x14ac:dyDescent="0.25">
      <c r="A21805" s="10">
        <v>45885.09375</v>
      </c>
      <c r="B21805" s="1">
        <v>126195.72543943042</v>
      </c>
    </row>
    <row r="21806" spans="1:2" x14ac:dyDescent="0.25">
      <c r="A21806" s="10">
        <v>45885.104166666664</v>
      </c>
      <c r="B21806" s="1">
        <v>135218.95972845698</v>
      </c>
    </row>
    <row r="21807" spans="1:2" x14ac:dyDescent="0.25">
      <c r="A21807" s="10">
        <v>45885.114583333336</v>
      </c>
      <c r="B21807" s="1">
        <v>138675.28579693698</v>
      </c>
    </row>
    <row r="21808" spans="1:2" x14ac:dyDescent="0.25">
      <c r="A21808" s="10">
        <v>45885.125</v>
      </c>
      <c r="B21808" s="1">
        <v>131474.32471731401</v>
      </c>
    </row>
    <row r="21809" spans="1:2" x14ac:dyDescent="0.25">
      <c r="A21809" s="10">
        <v>45885.135416666664</v>
      </c>
      <c r="B21809" s="1">
        <v>129913.37135452709</v>
      </c>
    </row>
    <row r="21810" spans="1:2" x14ac:dyDescent="0.25">
      <c r="A21810" s="10">
        <v>45885.145833333336</v>
      </c>
      <c r="B21810" s="1">
        <v>117844.38041301371</v>
      </c>
    </row>
    <row r="21811" spans="1:2" x14ac:dyDescent="0.25">
      <c r="A21811" s="10">
        <v>45885.15625</v>
      </c>
      <c r="B21811" s="1">
        <v>100370.40322360756</v>
      </c>
    </row>
    <row r="21812" spans="1:2" x14ac:dyDescent="0.25">
      <c r="A21812" s="10">
        <v>45885.166666666664</v>
      </c>
      <c r="B21812" s="1">
        <v>97837.932085822365</v>
      </c>
    </row>
    <row r="21813" spans="1:2" x14ac:dyDescent="0.25">
      <c r="A21813" s="10">
        <v>45885.177083333336</v>
      </c>
      <c r="B21813" s="1">
        <v>104329.26626784168</v>
      </c>
    </row>
    <row r="21814" spans="1:2" x14ac:dyDescent="0.25">
      <c r="A21814" s="10">
        <v>45885.1875</v>
      </c>
      <c r="B21814" s="1">
        <v>115258.63489998601</v>
      </c>
    </row>
    <row r="21815" spans="1:2" x14ac:dyDescent="0.25">
      <c r="A21815" s="10">
        <v>45885.197916666664</v>
      </c>
      <c r="B21815" s="1">
        <v>132033.73978493459</v>
      </c>
    </row>
    <row r="21816" spans="1:2" x14ac:dyDescent="0.25">
      <c r="A21816" s="10">
        <v>45885.208333333336</v>
      </c>
      <c r="B21816" s="1">
        <v>111792.16870436096</v>
      </c>
    </row>
    <row r="21817" spans="1:2" x14ac:dyDescent="0.25">
      <c r="A21817" s="10">
        <v>45885.21875</v>
      </c>
      <c r="B21817" s="1">
        <v>98156.529522867699</v>
      </c>
    </row>
    <row r="21818" spans="1:2" x14ac:dyDescent="0.25">
      <c r="A21818" s="10">
        <v>45885.229166666664</v>
      </c>
      <c r="B21818" s="1">
        <v>105874.78724868533</v>
      </c>
    </row>
    <row r="21819" spans="1:2" x14ac:dyDescent="0.25">
      <c r="A21819" s="10">
        <v>45885.239583333336</v>
      </c>
      <c r="B21819" s="1">
        <v>111157.30542638148</v>
      </c>
    </row>
    <row r="21820" spans="1:2" x14ac:dyDescent="0.25">
      <c r="A21820" s="10">
        <v>45885.25</v>
      </c>
      <c r="B21820" s="1">
        <v>106727.70696711628</v>
      </c>
    </row>
    <row r="21821" spans="1:2" x14ac:dyDescent="0.25">
      <c r="A21821" s="10">
        <v>45885.260416666664</v>
      </c>
      <c r="B21821" s="1">
        <v>104466.26310531702</v>
      </c>
    </row>
    <row r="21822" spans="1:2" x14ac:dyDescent="0.25">
      <c r="A21822" s="10">
        <v>45885.270833333336</v>
      </c>
      <c r="B21822" s="1">
        <v>105208.43495386498</v>
      </c>
    </row>
    <row r="21823" spans="1:2" x14ac:dyDescent="0.25">
      <c r="A21823" s="10">
        <v>45885.28125</v>
      </c>
      <c r="B21823" s="1">
        <v>103734.78257242887</v>
      </c>
    </row>
    <row r="21824" spans="1:2" x14ac:dyDescent="0.25">
      <c r="A21824" s="10">
        <v>45885.291666666664</v>
      </c>
      <c r="B21824" s="1">
        <v>105524.82168624183</v>
      </c>
    </row>
    <row r="21825" spans="1:2" x14ac:dyDescent="0.25">
      <c r="A21825" s="10">
        <v>45885.302083333336</v>
      </c>
      <c r="B21825" s="1">
        <v>110871.51898654588</v>
      </c>
    </row>
    <row r="21826" spans="1:2" x14ac:dyDescent="0.25">
      <c r="A21826" s="10">
        <v>45885.3125</v>
      </c>
      <c r="B21826" s="1">
        <v>113310.79838781712</v>
      </c>
    </row>
    <row r="21827" spans="1:2" x14ac:dyDescent="0.25">
      <c r="A21827" s="10">
        <v>45885.322916666664</v>
      </c>
      <c r="B21827" s="1">
        <v>116279.64384118908</v>
      </c>
    </row>
    <row r="21828" spans="1:2" x14ac:dyDescent="0.25">
      <c r="A21828" s="10">
        <v>45885.333333333336</v>
      </c>
      <c r="B21828" s="1">
        <v>120610.12736745816</v>
      </c>
    </row>
    <row r="21829" spans="1:2" x14ac:dyDescent="0.25">
      <c r="A21829" s="10">
        <v>45885.34375</v>
      </c>
      <c r="B21829" s="1">
        <v>127368.23440255373</v>
      </c>
    </row>
    <row r="21830" spans="1:2" x14ac:dyDescent="0.25">
      <c r="A21830" s="10">
        <v>45885.354166666664</v>
      </c>
      <c r="B21830" s="1">
        <v>148765.35261795888</v>
      </c>
    </row>
    <row r="21831" spans="1:2" x14ac:dyDescent="0.25">
      <c r="A21831" s="10">
        <v>45885.364583333336</v>
      </c>
      <c r="B21831" s="1">
        <v>144306.2527583878</v>
      </c>
    </row>
    <row r="21832" spans="1:2" x14ac:dyDescent="0.25">
      <c r="A21832" s="10">
        <v>45885.375</v>
      </c>
      <c r="B21832" s="1">
        <v>137811.37380279804</v>
      </c>
    </row>
    <row r="21833" spans="1:2" x14ac:dyDescent="0.25">
      <c r="A21833" s="10">
        <v>45885.385416666664</v>
      </c>
      <c r="B21833" s="1">
        <v>151679.56903088075</v>
      </c>
    </row>
    <row r="21834" spans="1:2" x14ac:dyDescent="0.25">
      <c r="A21834" s="10">
        <v>45885.395833333336</v>
      </c>
      <c r="B21834" s="1">
        <v>157091.59620895531</v>
      </c>
    </row>
    <row r="21835" spans="1:2" x14ac:dyDescent="0.25">
      <c r="A21835" s="10">
        <v>45885.40625</v>
      </c>
      <c r="B21835" s="1">
        <v>157163.02157404646</v>
      </c>
    </row>
    <row r="21836" spans="1:2" x14ac:dyDescent="0.25">
      <c r="A21836" s="10">
        <v>45885.416666666664</v>
      </c>
      <c r="B21836" s="1">
        <v>167614.30236616023</v>
      </c>
    </row>
    <row r="21837" spans="1:2" x14ac:dyDescent="0.25">
      <c r="A21837" s="10">
        <v>45885.427083333336</v>
      </c>
      <c r="B21837" s="1">
        <v>168072.35815650874</v>
      </c>
    </row>
    <row r="21838" spans="1:2" x14ac:dyDescent="0.25">
      <c r="A21838" s="10">
        <v>45885.4375</v>
      </c>
      <c r="B21838" s="1">
        <v>181017.67953476886</v>
      </c>
    </row>
    <row r="21839" spans="1:2" x14ac:dyDescent="0.25">
      <c r="A21839" s="10">
        <v>45885.447916666664</v>
      </c>
      <c r="B21839" s="1">
        <v>189628.39979209553</v>
      </c>
    </row>
    <row r="21840" spans="1:2" x14ac:dyDescent="0.25">
      <c r="A21840" s="10">
        <v>45885.458333333336</v>
      </c>
      <c r="B21840" s="1">
        <v>191580.14160827504</v>
      </c>
    </row>
    <row r="21841" spans="1:2" x14ac:dyDescent="0.25">
      <c r="A21841" s="10">
        <v>45885.46875</v>
      </c>
      <c r="B21841" s="1">
        <v>200285.08809498168</v>
      </c>
    </row>
    <row r="21842" spans="1:2" x14ac:dyDescent="0.25">
      <c r="A21842" s="10">
        <v>45885.479166666664</v>
      </c>
      <c r="B21842" s="1">
        <v>207175.6333860968</v>
      </c>
    </row>
    <row r="21843" spans="1:2" x14ac:dyDescent="0.25">
      <c r="A21843" s="10">
        <v>45885.489583333336</v>
      </c>
      <c r="B21843" s="1">
        <v>211547.62074153317</v>
      </c>
    </row>
    <row r="21844" spans="1:2" x14ac:dyDescent="0.25">
      <c r="A21844" s="10">
        <v>45885.5</v>
      </c>
      <c r="B21844" s="1">
        <v>217298.06838395371</v>
      </c>
    </row>
    <row r="21845" spans="1:2" x14ac:dyDescent="0.25">
      <c r="A21845" s="10">
        <v>45885.510416666664</v>
      </c>
      <c r="B21845" s="1">
        <v>215918.36995966017</v>
      </c>
    </row>
    <row r="21846" spans="1:2" x14ac:dyDescent="0.25">
      <c r="A21846" s="10">
        <v>45885.520833333336</v>
      </c>
      <c r="B21846" s="1">
        <v>224799.60421667557</v>
      </c>
    </row>
    <row r="21847" spans="1:2" x14ac:dyDescent="0.25">
      <c r="A21847" s="10">
        <v>45885.53125</v>
      </c>
      <c r="B21847" s="1">
        <v>224223.52621855319</v>
      </c>
    </row>
    <row r="21848" spans="1:2" x14ac:dyDescent="0.25">
      <c r="A21848" s="10">
        <v>45885.541666666664</v>
      </c>
      <c r="B21848" s="1">
        <v>226785.78881232685</v>
      </c>
    </row>
    <row r="21849" spans="1:2" x14ac:dyDescent="0.25">
      <c r="A21849" s="10">
        <v>45885.552083333336</v>
      </c>
      <c r="B21849" s="1">
        <v>224717.95462383435</v>
      </c>
    </row>
    <row r="21850" spans="1:2" x14ac:dyDescent="0.25">
      <c r="A21850" s="10">
        <v>45885.5625</v>
      </c>
      <c r="B21850" s="1">
        <v>234079.93374869064</v>
      </c>
    </row>
    <row r="21851" spans="1:2" x14ac:dyDescent="0.25">
      <c r="A21851" s="10">
        <v>45885.572916666664</v>
      </c>
      <c r="B21851" s="1">
        <v>233131.71270796636</v>
      </c>
    </row>
    <row r="21852" spans="1:2" x14ac:dyDescent="0.25">
      <c r="A21852" s="10">
        <v>45885.583333333336</v>
      </c>
      <c r="B21852" s="1">
        <v>238514.59064759035</v>
      </c>
    </row>
    <row r="21853" spans="1:2" x14ac:dyDescent="0.25">
      <c r="A21853" s="10">
        <v>45885.59375</v>
      </c>
      <c r="B21853" s="1">
        <v>242345.01630566403</v>
      </c>
    </row>
    <row r="21854" spans="1:2" x14ac:dyDescent="0.25">
      <c r="A21854" s="10">
        <v>45885.604166666664</v>
      </c>
      <c r="B21854" s="1">
        <v>244494.24194318464</v>
      </c>
    </row>
    <row r="21855" spans="1:2" x14ac:dyDescent="0.25">
      <c r="A21855" s="10">
        <v>45885.614583333336</v>
      </c>
      <c r="B21855" s="1">
        <v>245326.11740246718</v>
      </c>
    </row>
    <row r="21856" spans="1:2" x14ac:dyDescent="0.25">
      <c r="A21856" s="10">
        <v>45885.625</v>
      </c>
      <c r="B21856" s="1">
        <v>243812.81732658355</v>
      </c>
    </row>
    <row r="21857" spans="1:2" x14ac:dyDescent="0.25">
      <c r="A21857" s="10">
        <v>45885.635416666664</v>
      </c>
      <c r="B21857" s="1">
        <v>234903.68820629184</v>
      </c>
    </row>
    <row r="21858" spans="1:2" x14ac:dyDescent="0.25">
      <c r="A21858" s="10">
        <v>45885.645833333336</v>
      </c>
      <c r="B21858" s="1">
        <v>226601.25063156919</v>
      </c>
    </row>
    <row r="21859" spans="1:2" x14ac:dyDescent="0.25">
      <c r="A21859" s="10">
        <v>45885.65625</v>
      </c>
      <c r="B21859" s="1">
        <v>221079.96473777556</v>
      </c>
    </row>
    <row r="21860" spans="1:2" x14ac:dyDescent="0.25">
      <c r="A21860" s="10">
        <v>45885.666666666664</v>
      </c>
      <c r="B21860" s="1">
        <v>229029.20733086689</v>
      </c>
    </row>
    <row r="21861" spans="1:2" x14ac:dyDescent="0.25">
      <c r="A21861" s="10">
        <v>45885.677083333336</v>
      </c>
      <c r="B21861" s="1">
        <v>238547.23158641782</v>
      </c>
    </row>
    <row r="21862" spans="1:2" x14ac:dyDescent="0.25">
      <c r="A21862" s="10">
        <v>45885.6875</v>
      </c>
      <c r="B21862" s="1">
        <v>235395.75565555264</v>
      </c>
    </row>
    <row r="21863" spans="1:2" x14ac:dyDescent="0.25">
      <c r="A21863" s="10">
        <v>45885.697916666664</v>
      </c>
      <c r="B21863" s="1">
        <v>241427.2367375805</v>
      </c>
    </row>
    <row r="21864" spans="1:2" x14ac:dyDescent="0.25">
      <c r="A21864" s="10">
        <v>45885.708333333336</v>
      </c>
      <c r="B21864" s="1">
        <v>232510.97010220704</v>
      </c>
    </row>
    <row r="21865" spans="1:2" x14ac:dyDescent="0.25">
      <c r="A21865" s="10">
        <v>45885.71875</v>
      </c>
      <c r="B21865" s="1">
        <v>223684.29094019689</v>
      </c>
    </row>
    <row r="21866" spans="1:2" x14ac:dyDescent="0.25">
      <c r="A21866" s="10">
        <v>45885.729166666664</v>
      </c>
      <c r="B21866" s="1">
        <v>209306.41720895818</v>
      </c>
    </row>
    <row r="21867" spans="1:2" x14ac:dyDescent="0.25">
      <c r="A21867" s="10">
        <v>45885.739583333336</v>
      </c>
      <c r="B21867" s="1">
        <v>207642.49966599134</v>
      </c>
    </row>
    <row r="21868" spans="1:2" x14ac:dyDescent="0.25">
      <c r="A21868" s="10">
        <v>45885.75</v>
      </c>
      <c r="B21868" s="1">
        <v>195899.94203859672</v>
      </c>
    </row>
    <row r="21869" spans="1:2" x14ac:dyDescent="0.25">
      <c r="A21869" s="10">
        <v>45885.760416666664</v>
      </c>
      <c r="B21869" s="1">
        <v>189805.9505754828</v>
      </c>
    </row>
    <row r="21870" spans="1:2" x14ac:dyDescent="0.25">
      <c r="A21870" s="10">
        <v>45885.770833333336</v>
      </c>
      <c r="B21870" s="1">
        <v>176845.43794652843</v>
      </c>
    </row>
    <row r="21871" spans="1:2" x14ac:dyDescent="0.25">
      <c r="A21871" s="10">
        <v>45885.78125</v>
      </c>
      <c r="B21871" s="1">
        <v>174827.95095999242</v>
      </c>
    </row>
    <row r="21872" spans="1:2" x14ac:dyDescent="0.25">
      <c r="A21872" s="10">
        <v>45885.791666666664</v>
      </c>
      <c r="B21872" s="1">
        <v>171571.56760849923</v>
      </c>
    </row>
    <row r="21873" spans="1:2" x14ac:dyDescent="0.25">
      <c r="A21873" s="10">
        <v>45885.802083333336</v>
      </c>
      <c r="B21873" s="1">
        <v>173825.95501835831</v>
      </c>
    </row>
    <row r="21874" spans="1:2" x14ac:dyDescent="0.25">
      <c r="A21874" s="10">
        <v>45885.8125</v>
      </c>
      <c r="B21874" s="1">
        <v>161631.45587996542</v>
      </c>
    </row>
    <row r="21875" spans="1:2" x14ac:dyDescent="0.25">
      <c r="A21875" s="10">
        <v>45885.822916666664</v>
      </c>
      <c r="B21875" s="1">
        <v>155624.037939751</v>
      </c>
    </row>
    <row r="21876" spans="1:2" x14ac:dyDescent="0.25">
      <c r="A21876" s="10">
        <v>45885.833333333336</v>
      </c>
      <c r="B21876" s="1">
        <v>161173.84426309378</v>
      </c>
    </row>
    <row r="21877" spans="1:2" x14ac:dyDescent="0.25">
      <c r="A21877" s="10">
        <v>45885.84375</v>
      </c>
      <c r="B21877" s="1">
        <v>146116.04934181989</v>
      </c>
    </row>
    <row r="21878" spans="1:2" x14ac:dyDescent="0.25">
      <c r="A21878" s="10">
        <v>45885.854166666664</v>
      </c>
      <c r="B21878" s="1">
        <v>145363.81706964428</v>
      </c>
    </row>
    <row r="21879" spans="1:2" x14ac:dyDescent="0.25">
      <c r="A21879" s="10">
        <v>45885.864583333336</v>
      </c>
      <c r="B21879" s="1">
        <v>154308.82974425534</v>
      </c>
    </row>
    <row r="21880" spans="1:2" x14ac:dyDescent="0.25">
      <c r="A21880" s="10">
        <v>45885.875</v>
      </c>
      <c r="B21880" s="1">
        <v>154327.30915433823</v>
      </c>
    </row>
    <row r="21881" spans="1:2" x14ac:dyDescent="0.25">
      <c r="A21881" s="10">
        <v>45885.885416666664</v>
      </c>
      <c r="B21881" s="1">
        <v>150954.15648863863</v>
      </c>
    </row>
    <row r="21882" spans="1:2" x14ac:dyDescent="0.25">
      <c r="A21882" s="10">
        <v>45885.895833333336</v>
      </c>
      <c r="B21882" s="1">
        <v>145679.90927080472</v>
      </c>
    </row>
    <row r="21883" spans="1:2" x14ac:dyDescent="0.25">
      <c r="A21883" s="10">
        <v>45885.90625</v>
      </c>
      <c r="B21883" s="1">
        <v>123785.73629973416</v>
      </c>
    </row>
    <row r="21884" spans="1:2" x14ac:dyDescent="0.25">
      <c r="A21884" s="10">
        <v>45885.916666666664</v>
      </c>
      <c r="B21884" s="1">
        <v>135476.6768948923</v>
      </c>
    </row>
    <row r="21885" spans="1:2" x14ac:dyDescent="0.25">
      <c r="A21885" s="10">
        <v>45885.927083333336</v>
      </c>
      <c r="B21885" s="1">
        <v>150898.20470869765</v>
      </c>
    </row>
    <row r="21886" spans="1:2" x14ac:dyDescent="0.25">
      <c r="A21886" s="10">
        <v>45885.9375</v>
      </c>
      <c r="B21886" s="1">
        <v>134725.32265831553</v>
      </c>
    </row>
    <row r="21887" spans="1:2" x14ac:dyDescent="0.25">
      <c r="A21887" s="10">
        <v>45885.947916666664</v>
      </c>
      <c r="B21887" s="1">
        <v>138400.64371967679</v>
      </c>
    </row>
    <row r="21888" spans="1:2" x14ac:dyDescent="0.25">
      <c r="A21888" s="10">
        <v>45885.958333333336</v>
      </c>
      <c r="B21888" s="1">
        <v>141009.97329477785</v>
      </c>
    </row>
    <row r="21889" spans="1:2" x14ac:dyDescent="0.25">
      <c r="A21889" s="10">
        <v>45885.96875</v>
      </c>
      <c r="B21889" s="1">
        <v>130816.37845606936</v>
      </c>
    </row>
    <row r="21890" spans="1:2" x14ac:dyDescent="0.25">
      <c r="A21890" s="10">
        <v>45885.979166666664</v>
      </c>
      <c r="B21890" s="1">
        <v>134144.03618631637</v>
      </c>
    </row>
    <row r="21891" spans="1:2" x14ac:dyDescent="0.25">
      <c r="A21891" s="10">
        <v>45885.989583333336</v>
      </c>
      <c r="B21891" s="1">
        <v>127774.21461475069</v>
      </c>
    </row>
    <row r="21892" spans="1:2" x14ac:dyDescent="0.25">
      <c r="A21892" s="10">
        <v>45886</v>
      </c>
      <c r="B21892" s="1">
        <v>124416.95977033862</v>
      </c>
    </row>
    <row r="21893" spans="1:2" x14ac:dyDescent="0.25">
      <c r="A21893" s="10">
        <v>45886.010416666664</v>
      </c>
      <c r="B21893" s="1">
        <v>127393.29781436283</v>
      </c>
    </row>
    <row r="21894" spans="1:2" x14ac:dyDescent="0.25">
      <c r="A21894" s="10">
        <v>45886.020833333336</v>
      </c>
      <c r="B21894" s="1">
        <v>134299.97435518424</v>
      </c>
    </row>
    <row r="21895" spans="1:2" x14ac:dyDescent="0.25">
      <c r="A21895" s="10">
        <v>45886.03125</v>
      </c>
      <c r="B21895" s="1">
        <v>127562.45851778101</v>
      </c>
    </row>
    <row r="21896" spans="1:2" x14ac:dyDescent="0.25">
      <c r="A21896" s="10">
        <v>45886.041666666664</v>
      </c>
      <c r="B21896" s="1">
        <v>112646.69652447163</v>
      </c>
    </row>
    <row r="21897" spans="1:2" x14ac:dyDescent="0.25">
      <c r="A21897" s="10">
        <v>45886.052083333336</v>
      </c>
      <c r="B21897" s="1">
        <v>103911.55157763683</v>
      </c>
    </row>
    <row r="21898" spans="1:2" x14ac:dyDescent="0.25">
      <c r="A21898" s="10">
        <v>45886.0625</v>
      </c>
      <c r="B21898" s="1">
        <v>105180.47436527757</v>
      </c>
    </row>
    <row r="21899" spans="1:2" x14ac:dyDescent="0.25">
      <c r="A21899" s="10">
        <v>45886.072916666664</v>
      </c>
      <c r="B21899" s="1">
        <v>108176.74427014563</v>
      </c>
    </row>
    <row r="21900" spans="1:2" x14ac:dyDescent="0.25">
      <c r="A21900" s="10">
        <v>45886.083333333336</v>
      </c>
      <c r="B21900" s="1">
        <v>108471.90189938614</v>
      </c>
    </row>
    <row r="21901" spans="1:2" x14ac:dyDescent="0.25">
      <c r="A21901" s="10">
        <v>45886.09375</v>
      </c>
      <c r="B21901" s="1">
        <v>110121.73143941892</v>
      </c>
    </row>
    <row r="21902" spans="1:2" x14ac:dyDescent="0.25">
      <c r="A21902" s="10">
        <v>45886.104166666664</v>
      </c>
      <c r="B21902" s="1">
        <v>113320.62678736635</v>
      </c>
    </row>
    <row r="21903" spans="1:2" x14ac:dyDescent="0.25">
      <c r="A21903" s="10">
        <v>45886.114583333336</v>
      </c>
      <c r="B21903" s="1">
        <v>118589.1317844619</v>
      </c>
    </row>
    <row r="21904" spans="1:2" x14ac:dyDescent="0.25">
      <c r="A21904" s="10">
        <v>45886.125</v>
      </c>
      <c r="B21904" s="1">
        <v>113622.41437019463</v>
      </c>
    </row>
    <row r="21905" spans="1:2" x14ac:dyDescent="0.25">
      <c r="A21905" s="10">
        <v>45886.135416666664</v>
      </c>
      <c r="B21905" s="1">
        <v>109757.12129188055</v>
      </c>
    </row>
    <row r="21906" spans="1:2" x14ac:dyDescent="0.25">
      <c r="A21906" s="10">
        <v>45886.145833333336</v>
      </c>
      <c r="B21906" s="1">
        <v>109406.34604475867</v>
      </c>
    </row>
    <row r="21907" spans="1:2" x14ac:dyDescent="0.25">
      <c r="A21907" s="10">
        <v>45886.15625</v>
      </c>
      <c r="B21907" s="1">
        <v>110578.10026978581</v>
      </c>
    </row>
    <row r="21908" spans="1:2" x14ac:dyDescent="0.25">
      <c r="A21908" s="10">
        <v>45886.166666666664</v>
      </c>
      <c r="B21908" s="1">
        <v>104308.1502724358</v>
      </c>
    </row>
    <row r="21909" spans="1:2" x14ac:dyDescent="0.25">
      <c r="A21909" s="10">
        <v>45886.177083333336</v>
      </c>
      <c r="B21909" s="1">
        <v>99319.491676280799</v>
      </c>
    </row>
    <row r="21910" spans="1:2" x14ac:dyDescent="0.25">
      <c r="A21910" s="10">
        <v>45886.1875</v>
      </c>
      <c r="B21910" s="1">
        <v>98907.93649768435</v>
      </c>
    </row>
    <row r="21911" spans="1:2" x14ac:dyDescent="0.25">
      <c r="A21911" s="10">
        <v>45886.197916666664</v>
      </c>
      <c r="B21911" s="1">
        <v>94781.972617997119</v>
      </c>
    </row>
    <row r="21912" spans="1:2" x14ac:dyDescent="0.25">
      <c r="A21912" s="10">
        <v>45886.208333333336</v>
      </c>
      <c r="B21912" s="1">
        <v>88441.957673419281</v>
      </c>
    </row>
    <row r="21913" spans="1:2" x14ac:dyDescent="0.25">
      <c r="A21913" s="10">
        <v>45886.21875</v>
      </c>
      <c r="B21913" s="1">
        <v>85251.704724251365</v>
      </c>
    </row>
    <row r="21914" spans="1:2" x14ac:dyDescent="0.25">
      <c r="A21914" s="10">
        <v>45886.229166666664</v>
      </c>
      <c r="B21914" s="1">
        <v>80606.460281958207</v>
      </c>
    </row>
    <row r="21915" spans="1:2" x14ac:dyDescent="0.25">
      <c r="A21915" s="10">
        <v>45886.239583333336</v>
      </c>
      <c r="B21915" s="1">
        <v>80564.375329789182</v>
      </c>
    </row>
    <row r="21916" spans="1:2" x14ac:dyDescent="0.25">
      <c r="A21916" s="10">
        <v>45886.25</v>
      </c>
      <c r="B21916" s="1">
        <v>80157.007487523166</v>
      </c>
    </row>
    <row r="21917" spans="1:2" x14ac:dyDescent="0.25">
      <c r="A21917" s="10">
        <v>45886.260416666664</v>
      </c>
      <c r="B21917" s="1">
        <v>80988.036576259357</v>
      </c>
    </row>
    <row r="21918" spans="1:2" x14ac:dyDescent="0.25">
      <c r="A21918" s="10">
        <v>45886.270833333336</v>
      </c>
      <c r="B21918" s="1">
        <v>81375.958500786044</v>
      </c>
    </row>
    <row r="21919" spans="1:2" x14ac:dyDescent="0.25">
      <c r="A21919" s="10">
        <v>45886.28125</v>
      </c>
      <c r="B21919" s="1">
        <v>81997.303621286293</v>
      </c>
    </row>
    <row r="21920" spans="1:2" x14ac:dyDescent="0.25">
      <c r="A21920" s="10">
        <v>45886.291666666664</v>
      </c>
      <c r="B21920" s="1">
        <v>82746.950890812586</v>
      </c>
    </row>
    <row r="21921" spans="1:2" x14ac:dyDescent="0.25">
      <c r="A21921" s="10">
        <v>45886.302083333336</v>
      </c>
      <c r="B21921" s="1">
        <v>86280.718998763245</v>
      </c>
    </row>
    <row r="21922" spans="1:2" x14ac:dyDescent="0.25">
      <c r="A21922" s="10">
        <v>45886.3125</v>
      </c>
      <c r="B21922" s="1">
        <v>90023.378835560696</v>
      </c>
    </row>
    <row r="21923" spans="1:2" x14ac:dyDescent="0.25">
      <c r="A21923" s="10">
        <v>45886.322916666664</v>
      </c>
      <c r="B21923" s="1">
        <v>93963.999826922896</v>
      </c>
    </row>
    <row r="21924" spans="1:2" x14ac:dyDescent="0.25">
      <c r="A21924" s="10">
        <v>45886.333333333336</v>
      </c>
      <c r="B21924" s="1">
        <v>100715.89987246443</v>
      </c>
    </row>
    <row r="21925" spans="1:2" x14ac:dyDescent="0.25">
      <c r="A21925" s="10">
        <v>45886.34375</v>
      </c>
      <c r="B21925" s="1">
        <v>105044.76102247152</v>
      </c>
    </row>
    <row r="21926" spans="1:2" x14ac:dyDescent="0.25">
      <c r="A21926" s="10">
        <v>45886.354166666664</v>
      </c>
      <c r="B21926" s="1">
        <v>108741.2030057009</v>
      </c>
    </row>
    <row r="21927" spans="1:2" x14ac:dyDescent="0.25">
      <c r="A21927" s="10">
        <v>45886.364583333336</v>
      </c>
      <c r="B21927" s="1">
        <v>111871.16208625416</v>
      </c>
    </row>
    <row r="21928" spans="1:2" x14ac:dyDescent="0.25">
      <c r="A21928" s="10">
        <v>45886.375</v>
      </c>
      <c r="B21928" s="1">
        <v>116957.55991568352</v>
      </c>
    </row>
    <row r="21929" spans="1:2" x14ac:dyDescent="0.25">
      <c r="A21929" s="10">
        <v>45886.385416666664</v>
      </c>
      <c r="B21929" s="1">
        <v>123128.2880020336</v>
      </c>
    </row>
    <row r="21930" spans="1:2" x14ac:dyDescent="0.25">
      <c r="A21930" s="10">
        <v>45886.395833333336</v>
      </c>
      <c r="B21930" s="1">
        <v>129529.88359140381</v>
      </c>
    </row>
    <row r="21931" spans="1:2" x14ac:dyDescent="0.25">
      <c r="A21931" s="10">
        <v>45886.40625</v>
      </c>
      <c r="B21931" s="1">
        <v>127261.96126590122</v>
      </c>
    </row>
    <row r="21932" spans="1:2" x14ac:dyDescent="0.25">
      <c r="A21932" s="10">
        <v>45886.416666666664</v>
      </c>
      <c r="B21932" s="1">
        <v>130360.72990067437</v>
      </c>
    </row>
    <row r="21933" spans="1:2" x14ac:dyDescent="0.25">
      <c r="A21933" s="10">
        <v>45886.427083333336</v>
      </c>
      <c r="B21933" s="1">
        <v>127199.94356894615</v>
      </c>
    </row>
    <row r="21934" spans="1:2" x14ac:dyDescent="0.25">
      <c r="A21934" s="10">
        <v>45886.4375</v>
      </c>
      <c r="B21934" s="1">
        <v>134157.72176594965</v>
      </c>
    </row>
    <row r="21935" spans="1:2" x14ac:dyDescent="0.25">
      <c r="A21935" s="10">
        <v>45886.447916666664</v>
      </c>
      <c r="B21935" s="1">
        <v>135932.24513765346</v>
      </c>
    </row>
    <row r="21936" spans="1:2" x14ac:dyDescent="0.25">
      <c r="A21936" s="10">
        <v>45886.458333333336</v>
      </c>
      <c r="B21936" s="1">
        <v>146264.41068452763</v>
      </c>
    </row>
    <row r="21937" spans="1:2" x14ac:dyDescent="0.25">
      <c r="A21937" s="10">
        <v>45886.46875</v>
      </c>
      <c r="B21937" s="1">
        <v>146004.69482568317</v>
      </c>
    </row>
    <row r="21938" spans="1:2" x14ac:dyDescent="0.25">
      <c r="A21938" s="10">
        <v>45886.479166666664</v>
      </c>
      <c r="B21938" s="1">
        <v>143178.82727408805</v>
      </c>
    </row>
    <row r="21939" spans="1:2" x14ac:dyDescent="0.25">
      <c r="A21939" s="10">
        <v>45886.489583333336</v>
      </c>
      <c r="B21939" s="1">
        <v>150169.877359134</v>
      </c>
    </row>
    <row r="21940" spans="1:2" x14ac:dyDescent="0.25">
      <c r="A21940" s="10">
        <v>45886.5</v>
      </c>
      <c r="B21940" s="1">
        <v>150889.09285576997</v>
      </c>
    </row>
    <row r="21941" spans="1:2" x14ac:dyDescent="0.25">
      <c r="A21941" s="10">
        <v>45886.510416666664</v>
      </c>
      <c r="B21941" s="1">
        <v>158495.50148206728</v>
      </c>
    </row>
    <row r="21942" spans="1:2" x14ac:dyDescent="0.25">
      <c r="A21942" s="10">
        <v>45886.520833333336</v>
      </c>
      <c r="B21942" s="1">
        <v>164410.22477498537</v>
      </c>
    </row>
    <row r="21943" spans="1:2" x14ac:dyDescent="0.25">
      <c r="A21943" s="10">
        <v>45886.53125</v>
      </c>
      <c r="B21943" s="1">
        <v>168201.80901408877</v>
      </c>
    </row>
    <row r="21944" spans="1:2" x14ac:dyDescent="0.25">
      <c r="A21944" s="10">
        <v>45886.541666666664</v>
      </c>
      <c r="B21944" s="1">
        <v>169303.00052188139</v>
      </c>
    </row>
    <row r="21945" spans="1:2" x14ac:dyDescent="0.25">
      <c r="A21945" s="10">
        <v>45886.552083333336</v>
      </c>
      <c r="B21945" s="1">
        <v>171203.42886682146</v>
      </c>
    </row>
    <row r="21946" spans="1:2" x14ac:dyDescent="0.25">
      <c r="A21946" s="10">
        <v>45886.5625</v>
      </c>
      <c r="B21946" s="1">
        <v>170429.99945437582</v>
      </c>
    </row>
    <row r="21947" spans="1:2" x14ac:dyDescent="0.25">
      <c r="A21947" s="10">
        <v>45886.572916666664</v>
      </c>
      <c r="B21947" s="1">
        <v>171201.87104665989</v>
      </c>
    </row>
    <row r="21948" spans="1:2" x14ac:dyDescent="0.25">
      <c r="A21948" s="10">
        <v>45886.583333333336</v>
      </c>
      <c r="B21948" s="1">
        <v>170251.67875873705</v>
      </c>
    </row>
    <row r="21949" spans="1:2" x14ac:dyDescent="0.25">
      <c r="A21949" s="10">
        <v>45886.59375</v>
      </c>
      <c r="B21949" s="1">
        <v>170757.9868992675</v>
      </c>
    </row>
    <row r="21950" spans="1:2" x14ac:dyDescent="0.25">
      <c r="A21950" s="10">
        <v>45886.604166666664</v>
      </c>
      <c r="B21950" s="1">
        <v>165710.14775358015</v>
      </c>
    </row>
    <row r="21951" spans="1:2" x14ac:dyDescent="0.25">
      <c r="A21951" s="10">
        <v>45886.614583333336</v>
      </c>
      <c r="B21951" s="1">
        <v>167076.33606702933</v>
      </c>
    </row>
    <row r="21952" spans="1:2" x14ac:dyDescent="0.25">
      <c r="A21952" s="10">
        <v>45886.625</v>
      </c>
      <c r="B21952" s="1">
        <v>164888.92333534156</v>
      </c>
    </row>
    <row r="21953" spans="1:2" x14ac:dyDescent="0.25">
      <c r="A21953" s="10">
        <v>45886.635416666664</v>
      </c>
      <c r="B21953" s="1">
        <v>163124.27089114013</v>
      </c>
    </row>
    <row r="21954" spans="1:2" x14ac:dyDescent="0.25">
      <c r="A21954" s="10">
        <v>45886.645833333336</v>
      </c>
      <c r="B21954" s="1">
        <v>161582.99984279546</v>
      </c>
    </row>
    <row r="21955" spans="1:2" x14ac:dyDescent="0.25">
      <c r="A21955" s="10">
        <v>45886.65625</v>
      </c>
      <c r="B21955" s="1">
        <v>157781.69009244171</v>
      </c>
    </row>
    <row r="21956" spans="1:2" x14ac:dyDescent="0.25">
      <c r="A21956" s="10">
        <v>45886.666666666664</v>
      </c>
      <c r="B21956" s="1">
        <v>151754.43966816892</v>
      </c>
    </row>
    <row r="21957" spans="1:2" x14ac:dyDescent="0.25">
      <c r="A21957" s="10">
        <v>45886.677083333336</v>
      </c>
      <c r="B21957" s="1">
        <v>150323.07035910882</v>
      </c>
    </row>
    <row r="21958" spans="1:2" x14ac:dyDescent="0.25">
      <c r="A21958" s="10">
        <v>45886.6875</v>
      </c>
      <c r="B21958" s="1">
        <v>145357.49588590799</v>
      </c>
    </row>
    <row r="21959" spans="1:2" x14ac:dyDescent="0.25">
      <c r="A21959" s="10">
        <v>45886.697916666664</v>
      </c>
      <c r="B21959" s="1">
        <v>143890.84271671833</v>
      </c>
    </row>
    <row r="21960" spans="1:2" x14ac:dyDescent="0.25">
      <c r="A21960" s="10">
        <v>45886.708333333336</v>
      </c>
      <c r="B21960" s="1">
        <v>141295.37408992133</v>
      </c>
    </row>
    <row r="21961" spans="1:2" x14ac:dyDescent="0.25">
      <c r="A21961" s="10">
        <v>45886.71875</v>
      </c>
      <c r="B21961" s="1">
        <v>138978.46625523173</v>
      </c>
    </row>
    <row r="21962" spans="1:2" x14ac:dyDescent="0.25">
      <c r="A21962" s="10">
        <v>45886.729166666664</v>
      </c>
      <c r="B21962" s="1">
        <v>134861.64174985295</v>
      </c>
    </row>
    <row r="21963" spans="1:2" x14ac:dyDescent="0.25">
      <c r="A21963" s="10">
        <v>45886.739583333336</v>
      </c>
      <c r="B21963" s="1">
        <v>132890.64404304189</v>
      </c>
    </row>
    <row r="21964" spans="1:2" x14ac:dyDescent="0.25">
      <c r="A21964" s="10">
        <v>45886.75</v>
      </c>
      <c r="B21964" s="1">
        <v>128890.26922793072</v>
      </c>
    </row>
    <row r="21965" spans="1:2" x14ac:dyDescent="0.25">
      <c r="A21965" s="10">
        <v>45886.760416666664</v>
      </c>
      <c r="B21965" s="1">
        <v>127181.72144949427</v>
      </c>
    </row>
    <row r="21966" spans="1:2" x14ac:dyDescent="0.25">
      <c r="A21966" s="10">
        <v>45886.770833333336</v>
      </c>
      <c r="B21966" s="1">
        <v>126169.64005328107</v>
      </c>
    </row>
    <row r="21967" spans="1:2" x14ac:dyDescent="0.25">
      <c r="A21967" s="10">
        <v>45886.78125</v>
      </c>
      <c r="B21967" s="1">
        <v>124795.88105446755</v>
      </c>
    </row>
    <row r="21968" spans="1:2" x14ac:dyDescent="0.25">
      <c r="A21968" s="10">
        <v>45886.791666666664</v>
      </c>
      <c r="B21968" s="1">
        <v>124311.57320140694</v>
      </c>
    </row>
    <row r="21969" spans="1:2" x14ac:dyDescent="0.25">
      <c r="A21969" s="10">
        <v>45886.802083333336</v>
      </c>
      <c r="B21969" s="1">
        <v>122782.17300772076</v>
      </c>
    </row>
    <row r="21970" spans="1:2" x14ac:dyDescent="0.25">
      <c r="A21970" s="10">
        <v>45886.8125</v>
      </c>
      <c r="B21970" s="1">
        <v>122191.97015036611</v>
      </c>
    </row>
    <row r="21971" spans="1:2" x14ac:dyDescent="0.25">
      <c r="A21971" s="10">
        <v>45886.822916666664</v>
      </c>
      <c r="B21971" s="1">
        <v>121022.11969246785</v>
      </c>
    </row>
    <row r="21972" spans="1:2" x14ac:dyDescent="0.25">
      <c r="A21972" s="10">
        <v>45886.833333333336</v>
      </c>
      <c r="B21972" s="1">
        <v>119576.18404938566</v>
      </c>
    </row>
    <row r="21973" spans="1:2" x14ac:dyDescent="0.25">
      <c r="A21973" s="10">
        <v>45886.84375</v>
      </c>
      <c r="B21973" s="1">
        <v>115154.78394740117</v>
      </c>
    </row>
    <row r="21974" spans="1:2" x14ac:dyDescent="0.25">
      <c r="A21974" s="10">
        <v>45886.854166666664</v>
      </c>
      <c r="B21974" s="1">
        <v>112655.99445090338</v>
      </c>
    </row>
    <row r="21975" spans="1:2" x14ac:dyDescent="0.25">
      <c r="A21975" s="10">
        <v>45886.864583333336</v>
      </c>
      <c r="B21975" s="1">
        <v>111654.373842348</v>
      </c>
    </row>
    <row r="21976" spans="1:2" x14ac:dyDescent="0.25">
      <c r="A21976" s="10">
        <v>45886.875</v>
      </c>
      <c r="B21976" s="1">
        <v>111130.74338015562</v>
      </c>
    </row>
    <row r="21977" spans="1:2" x14ac:dyDescent="0.25">
      <c r="A21977" s="10">
        <v>45886.885416666664</v>
      </c>
      <c r="B21977" s="1">
        <v>111569.70707722093</v>
      </c>
    </row>
    <row r="21978" spans="1:2" x14ac:dyDescent="0.25">
      <c r="A21978" s="10">
        <v>45886.895833333336</v>
      </c>
      <c r="B21978" s="1">
        <v>112124.8090423972</v>
      </c>
    </row>
    <row r="21979" spans="1:2" x14ac:dyDescent="0.25">
      <c r="A21979" s="10">
        <v>45886.90625</v>
      </c>
      <c r="B21979" s="1">
        <v>109491.28814405037</v>
      </c>
    </row>
    <row r="21980" spans="1:2" x14ac:dyDescent="0.25">
      <c r="A21980" s="10">
        <v>45886.916666666664</v>
      </c>
      <c r="B21980" s="1">
        <v>108060.81817340574</v>
      </c>
    </row>
    <row r="21981" spans="1:2" x14ac:dyDescent="0.25">
      <c r="A21981" s="10">
        <v>45886.927083333336</v>
      </c>
      <c r="B21981" s="1">
        <v>105597.35515940512</v>
      </c>
    </row>
    <row r="21982" spans="1:2" x14ac:dyDescent="0.25">
      <c r="A21982" s="10">
        <v>45886.9375</v>
      </c>
      <c r="B21982" s="1">
        <v>101996.38958202994</v>
      </c>
    </row>
    <row r="21983" spans="1:2" x14ac:dyDescent="0.25">
      <c r="A21983" s="10">
        <v>45886.947916666664</v>
      </c>
      <c r="B21983" s="1">
        <v>99235.271542583127</v>
      </c>
    </row>
    <row r="21984" spans="1:2" x14ac:dyDescent="0.25">
      <c r="A21984" s="10">
        <v>45886.958333333336</v>
      </c>
      <c r="B21984" s="1">
        <v>97477.316675843773</v>
      </c>
    </row>
    <row r="21985" spans="1:2" x14ac:dyDescent="0.25">
      <c r="A21985" s="10">
        <v>45886.96875</v>
      </c>
      <c r="B21985" s="1">
        <v>94515.205243639866</v>
      </c>
    </row>
    <row r="21986" spans="1:2" x14ac:dyDescent="0.25">
      <c r="A21986" s="10">
        <v>45886.979166666664</v>
      </c>
      <c r="B21986" s="1">
        <v>94186.307555665524</v>
      </c>
    </row>
    <row r="21987" spans="1:2" x14ac:dyDescent="0.25">
      <c r="A21987" s="10">
        <v>45886.989583333336</v>
      </c>
      <c r="B21987" s="1">
        <v>92307.128608983709</v>
      </c>
    </row>
    <row r="21988" spans="1:2" x14ac:dyDescent="0.25">
      <c r="A21988" s="10">
        <v>45887</v>
      </c>
      <c r="B21988" s="1">
        <v>90052.52036300872</v>
      </c>
    </row>
    <row r="21989" spans="1:2" x14ac:dyDescent="0.25">
      <c r="A21989" s="10">
        <v>45887.010416666664</v>
      </c>
      <c r="B21989" s="1">
        <v>91414.645208548158</v>
      </c>
    </row>
    <row r="21990" spans="1:2" x14ac:dyDescent="0.25">
      <c r="A21990" s="10">
        <v>45887.020833333336</v>
      </c>
      <c r="B21990" s="1">
        <v>90476.032033753436</v>
      </c>
    </row>
    <row r="21991" spans="1:2" x14ac:dyDescent="0.25">
      <c r="A21991" s="10">
        <v>45887.03125</v>
      </c>
      <c r="B21991" s="1">
        <v>88368.242393942986</v>
      </c>
    </row>
    <row r="21992" spans="1:2" x14ac:dyDescent="0.25">
      <c r="A21992" s="10">
        <v>45887.041666666664</v>
      </c>
      <c r="B21992" s="1">
        <v>87249.740252859046</v>
      </c>
    </row>
    <row r="21993" spans="1:2" x14ac:dyDescent="0.25">
      <c r="A21993" s="10">
        <v>45887.052083333336</v>
      </c>
      <c r="B21993" s="1">
        <v>86229.257179428343</v>
      </c>
    </row>
    <row r="21994" spans="1:2" x14ac:dyDescent="0.25">
      <c r="A21994" s="10">
        <v>45887.0625</v>
      </c>
      <c r="B21994" s="1">
        <v>85565.968100006648</v>
      </c>
    </row>
    <row r="21995" spans="1:2" x14ac:dyDescent="0.25">
      <c r="A21995" s="10">
        <v>45887.072916666664</v>
      </c>
      <c r="B21995" s="1">
        <v>84838.81298119339</v>
      </c>
    </row>
    <row r="21996" spans="1:2" x14ac:dyDescent="0.25">
      <c r="A21996" s="10">
        <v>45887.083333333336</v>
      </c>
      <c r="B21996" s="1">
        <v>83775.933307796746</v>
      </c>
    </row>
    <row r="21997" spans="1:2" x14ac:dyDescent="0.25">
      <c r="A21997" s="10">
        <v>45887.09375</v>
      </c>
      <c r="B21997" s="1">
        <v>83612.458065836312</v>
      </c>
    </row>
    <row r="21998" spans="1:2" x14ac:dyDescent="0.25">
      <c r="A21998" s="10">
        <v>45887.104166666664</v>
      </c>
      <c r="B21998" s="1">
        <v>83419.23585667627</v>
      </c>
    </row>
    <row r="21999" spans="1:2" x14ac:dyDescent="0.25">
      <c r="A21999" s="10">
        <v>45887.114583333336</v>
      </c>
      <c r="B21999" s="1">
        <v>83354.913173854846</v>
      </c>
    </row>
    <row r="22000" spans="1:2" x14ac:dyDescent="0.25">
      <c r="A22000" s="10">
        <v>45887.125</v>
      </c>
      <c r="B22000" s="1">
        <v>83004.871993345354</v>
      </c>
    </row>
    <row r="22001" spans="1:2" x14ac:dyDescent="0.25">
      <c r="A22001" s="10">
        <v>45887.135416666664</v>
      </c>
      <c r="B22001" s="1">
        <v>83734.017492788465</v>
      </c>
    </row>
    <row r="22002" spans="1:2" x14ac:dyDescent="0.25">
      <c r="A22002" s="10">
        <v>45887.145833333336</v>
      </c>
      <c r="B22002" s="1">
        <v>83988.034055163618</v>
      </c>
    </row>
    <row r="22003" spans="1:2" x14ac:dyDescent="0.25">
      <c r="A22003" s="10">
        <v>45887.15625</v>
      </c>
      <c r="B22003" s="1">
        <v>84007.967824741529</v>
      </c>
    </row>
    <row r="22004" spans="1:2" x14ac:dyDescent="0.25">
      <c r="A22004" s="10">
        <v>45887.166666666664</v>
      </c>
      <c r="B22004" s="1">
        <v>84236.55587885459</v>
      </c>
    </row>
    <row r="22005" spans="1:2" x14ac:dyDescent="0.25">
      <c r="A22005" s="10">
        <v>45887.177083333336</v>
      </c>
      <c r="B22005" s="1">
        <v>82968.141309459141</v>
      </c>
    </row>
    <row r="22006" spans="1:2" x14ac:dyDescent="0.25">
      <c r="A22006" s="10">
        <v>45887.1875</v>
      </c>
      <c r="B22006" s="1">
        <v>83192.639115816026</v>
      </c>
    </row>
    <row r="22007" spans="1:2" x14ac:dyDescent="0.25">
      <c r="A22007" s="10">
        <v>45887.197916666664</v>
      </c>
      <c r="B22007" s="1">
        <v>85083.2856692817</v>
      </c>
    </row>
    <row r="22008" spans="1:2" x14ac:dyDescent="0.25">
      <c r="A22008" s="10">
        <v>45887.208333333336</v>
      </c>
      <c r="B22008" s="1">
        <v>86334.963384642964</v>
      </c>
    </row>
    <row r="22009" spans="1:2" x14ac:dyDescent="0.25">
      <c r="A22009" s="10">
        <v>45887.21875</v>
      </c>
      <c r="B22009" s="1">
        <v>90742.366714513177</v>
      </c>
    </row>
    <row r="22010" spans="1:2" x14ac:dyDescent="0.25">
      <c r="A22010" s="10">
        <v>45887.229166666664</v>
      </c>
      <c r="B22010" s="1">
        <v>93884.593823669537</v>
      </c>
    </row>
    <row r="22011" spans="1:2" x14ac:dyDescent="0.25">
      <c r="A22011" s="10">
        <v>45887.239583333336</v>
      </c>
      <c r="B22011" s="1">
        <v>97944.009131310304</v>
      </c>
    </row>
    <row r="22012" spans="1:2" x14ac:dyDescent="0.25">
      <c r="A22012" s="10">
        <v>45887.25</v>
      </c>
      <c r="B22012" s="1">
        <v>100285.90755883485</v>
      </c>
    </row>
    <row r="22013" spans="1:2" x14ac:dyDescent="0.25">
      <c r="A22013" s="10">
        <v>45887.260416666664</v>
      </c>
      <c r="B22013" s="1">
        <v>106090.45777617459</v>
      </c>
    </row>
    <row r="22014" spans="1:2" x14ac:dyDescent="0.25">
      <c r="A22014" s="10">
        <v>45887.270833333336</v>
      </c>
      <c r="B22014" s="1">
        <v>111964.59478566397</v>
      </c>
    </row>
    <row r="22015" spans="1:2" x14ac:dyDescent="0.25">
      <c r="A22015" s="10">
        <v>45887.28125</v>
      </c>
      <c r="B22015" s="1">
        <v>116951.12029995464</v>
      </c>
    </row>
    <row r="22016" spans="1:2" x14ac:dyDescent="0.25">
      <c r="A22016" s="10">
        <v>45887.291666666664</v>
      </c>
      <c r="B22016" s="1">
        <v>122105.43167996197</v>
      </c>
    </row>
    <row r="22017" spans="1:2" x14ac:dyDescent="0.25">
      <c r="A22017" s="10">
        <v>45887.302083333336</v>
      </c>
      <c r="B22017" s="1">
        <v>128300.59100018014</v>
      </c>
    </row>
    <row r="22018" spans="1:2" x14ac:dyDescent="0.25">
      <c r="A22018" s="10">
        <v>45887.3125</v>
      </c>
      <c r="B22018" s="1">
        <v>133310.87505327884</v>
      </c>
    </row>
    <row r="22019" spans="1:2" x14ac:dyDescent="0.25">
      <c r="A22019" s="10">
        <v>45887.322916666664</v>
      </c>
      <c r="B22019" s="1">
        <v>138853.78920986856</v>
      </c>
    </row>
    <row r="22020" spans="1:2" x14ac:dyDescent="0.25">
      <c r="A22020" s="10">
        <v>45887.333333333336</v>
      </c>
      <c r="B22020" s="1">
        <v>143295.71738398843</v>
      </c>
    </row>
    <row r="22021" spans="1:2" x14ac:dyDescent="0.25">
      <c r="A22021" s="10">
        <v>45887.34375</v>
      </c>
      <c r="B22021" s="1">
        <v>151291.75764670849</v>
      </c>
    </row>
    <row r="22022" spans="1:2" x14ac:dyDescent="0.25">
      <c r="A22022" s="10">
        <v>45887.354166666664</v>
      </c>
      <c r="B22022" s="1">
        <v>156012.0610614469</v>
      </c>
    </row>
    <row r="22023" spans="1:2" x14ac:dyDescent="0.25">
      <c r="A22023" s="10">
        <v>45887.364583333336</v>
      </c>
      <c r="B22023" s="1">
        <v>160129.27351638649</v>
      </c>
    </row>
    <row r="22024" spans="1:2" x14ac:dyDescent="0.25">
      <c r="A22024" s="10">
        <v>45887.375</v>
      </c>
      <c r="B22024" s="1">
        <v>163436.0425345056</v>
      </c>
    </row>
    <row r="22025" spans="1:2" x14ac:dyDescent="0.25">
      <c r="A22025" s="10">
        <v>45887.385416666664</v>
      </c>
      <c r="B22025" s="1">
        <v>167364.51191202839</v>
      </c>
    </row>
    <row r="22026" spans="1:2" x14ac:dyDescent="0.25">
      <c r="A22026" s="10">
        <v>45887.395833333336</v>
      </c>
      <c r="B22026" s="1">
        <v>172087.94360461968</v>
      </c>
    </row>
    <row r="22027" spans="1:2" x14ac:dyDescent="0.25">
      <c r="A22027" s="10">
        <v>45887.40625</v>
      </c>
      <c r="B22027" s="1">
        <v>175316.84544060571</v>
      </c>
    </row>
    <row r="22028" spans="1:2" x14ac:dyDescent="0.25">
      <c r="A22028" s="10">
        <v>45887.416666666664</v>
      </c>
      <c r="B22028" s="1">
        <v>178176.50984964921</v>
      </c>
    </row>
    <row r="22029" spans="1:2" x14ac:dyDescent="0.25">
      <c r="A22029" s="10">
        <v>45887.427083333336</v>
      </c>
      <c r="B22029" s="1">
        <v>179569.19539936725</v>
      </c>
    </row>
    <row r="22030" spans="1:2" x14ac:dyDescent="0.25">
      <c r="A22030" s="10">
        <v>45887.4375</v>
      </c>
      <c r="B22030" s="1">
        <v>185106.67985590812</v>
      </c>
    </row>
    <row r="22031" spans="1:2" x14ac:dyDescent="0.25">
      <c r="A22031" s="10">
        <v>45887.447916666664</v>
      </c>
      <c r="B22031" s="1">
        <v>190871.3130049429</v>
      </c>
    </row>
    <row r="22032" spans="1:2" x14ac:dyDescent="0.25">
      <c r="A22032" s="10">
        <v>45887.458333333336</v>
      </c>
      <c r="B22032" s="1">
        <v>196158.15477652129</v>
      </c>
    </row>
    <row r="22033" spans="1:2" x14ac:dyDescent="0.25">
      <c r="A22033" s="10">
        <v>45887.46875</v>
      </c>
      <c r="B22033" s="1">
        <v>202009.69706539458</v>
      </c>
    </row>
    <row r="22034" spans="1:2" x14ac:dyDescent="0.25">
      <c r="A22034" s="10">
        <v>45887.479166666664</v>
      </c>
      <c r="B22034" s="1">
        <v>204005.00137760513</v>
      </c>
    </row>
    <row r="22035" spans="1:2" x14ac:dyDescent="0.25">
      <c r="A22035" s="10">
        <v>45887.489583333336</v>
      </c>
      <c r="B22035" s="1">
        <v>207008.64668014832</v>
      </c>
    </row>
    <row r="22036" spans="1:2" x14ac:dyDescent="0.25">
      <c r="A22036" s="10">
        <v>45887.5</v>
      </c>
      <c r="B22036" s="1">
        <v>208975.42168196797</v>
      </c>
    </row>
    <row r="22037" spans="1:2" x14ac:dyDescent="0.25">
      <c r="A22037" s="10">
        <v>45887.510416666664</v>
      </c>
      <c r="B22037" s="1">
        <v>206376.99409354408</v>
      </c>
    </row>
    <row r="22038" spans="1:2" x14ac:dyDescent="0.25">
      <c r="A22038" s="10">
        <v>45887.520833333336</v>
      </c>
      <c r="B22038" s="1">
        <v>209967.34283873209</v>
      </c>
    </row>
    <row r="22039" spans="1:2" x14ac:dyDescent="0.25">
      <c r="A22039" s="10">
        <v>45887.53125</v>
      </c>
      <c r="B22039" s="1">
        <v>208570.82830169093</v>
      </c>
    </row>
    <row r="22040" spans="1:2" x14ac:dyDescent="0.25">
      <c r="A22040" s="10">
        <v>45887.541666666664</v>
      </c>
      <c r="B22040" s="1">
        <v>208831.51056862861</v>
      </c>
    </row>
    <row r="22041" spans="1:2" x14ac:dyDescent="0.25">
      <c r="A22041" s="10">
        <v>45887.552083333336</v>
      </c>
      <c r="B22041" s="1">
        <v>207532.15798168626</v>
      </c>
    </row>
    <row r="22042" spans="1:2" x14ac:dyDescent="0.25">
      <c r="A22042" s="10">
        <v>45887.5625</v>
      </c>
      <c r="B22042" s="1">
        <v>207953.33995387214</v>
      </c>
    </row>
    <row r="22043" spans="1:2" x14ac:dyDescent="0.25">
      <c r="A22043" s="10">
        <v>45887.572916666664</v>
      </c>
      <c r="B22043" s="1">
        <v>207533.45803906789</v>
      </c>
    </row>
    <row r="22044" spans="1:2" x14ac:dyDescent="0.25">
      <c r="A22044" s="10">
        <v>45887.583333333336</v>
      </c>
      <c r="B22044" s="1">
        <v>206503.50787764962</v>
      </c>
    </row>
    <row r="22045" spans="1:2" x14ac:dyDescent="0.25">
      <c r="A22045" s="10">
        <v>45887.59375</v>
      </c>
      <c r="B22045" s="1">
        <v>204224.02437304292</v>
      </c>
    </row>
    <row r="22046" spans="1:2" x14ac:dyDescent="0.25">
      <c r="A22046" s="10">
        <v>45887.604166666664</v>
      </c>
      <c r="B22046" s="1">
        <v>203028.94912154612</v>
      </c>
    </row>
    <row r="22047" spans="1:2" x14ac:dyDescent="0.25">
      <c r="A22047" s="10">
        <v>45887.614583333336</v>
      </c>
      <c r="B22047" s="1">
        <v>201998.59151417727</v>
      </c>
    </row>
    <row r="22048" spans="1:2" x14ac:dyDescent="0.25">
      <c r="A22048" s="10">
        <v>45887.625</v>
      </c>
      <c r="B22048" s="1">
        <v>200042.21461241768</v>
      </c>
    </row>
    <row r="22049" spans="1:2" x14ac:dyDescent="0.25">
      <c r="A22049" s="10">
        <v>45887.635416666664</v>
      </c>
      <c r="B22049" s="1">
        <v>198109.05987746845</v>
      </c>
    </row>
    <row r="22050" spans="1:2" x14ac:dyDescent="0.25">
      <c r="A22050" s="10">
        <v>45887.645833333336</v>
      </c>
      <c r="B22050" s="1">
        <v>194422.76667998364</v>
      </c>
    </row>
    <row r="22051" spans="1:2" x14ac:dyDescent="0.25">
      <c r="A22051" s="10">
        <v>45887.65625</v>
      </c>
      <c r="B22051" s="1">
        <v>191252.44282114058</v>
      </c>
    </row>
    <row r="22052" spans="1:2" x14ac:dyDescent="0.25">
      <c r="A22052" s="10">
        <v>45887.666666666664</v>
      </c>
      <c r="B22052" s="1">
        <v>184449.38987846021</v>
      </c>
    </row>
    <row r="22053" spans="1:2" x14ac:dyDescent="0.25">
      <c r="A22053" s="10">
        <v>45887.677083333336</v>
      </c>
      <c r="B22053" s="1">
        <v>182254.49873308153</v>
      </c>
    </row>
    <row r="22054" spans="1:2" x14ac:dyDescent="0.25">
      <c r="A22054" s="10">
        <v>45887.6875</v>
      </c>
      <c r="B22054" s="1">
        <v>176454.79582850297</v>
      </c>
    </row>
    <row r="22055" spans="1:2" x14ac:dyDescent="0.25">
      <c r="A22055" s="10">
        <v>45887.697916666664</v>
      </c>
      <c r="B22055" s="1">
        <v>172961.21333381077</v>
      </c>
    </row>
    <row r="22056" spans="1:2" x14ac:dyDescent="0.25">
      <c r="A22056" s="10">
        <v>45887.708333333336</v>
      </c>
      <c r="B22056" s="1">
        <v>169378.00742841524</v>
      </c>
    </row>
    <row r="22057" spans="1:2" x14ac:dyDescent="0.25">
      <c r="A22057" s="10">
        <v>45887.71875</v>
      </c>
      <c r="B22057" s="1">
        <v>166320.54990690254</v>
      </c>
    </row>
    <row r="22058" spans="1:2" x14ac:dyDescent="0.25">
      <c r="A22058" s="10">
        <v>45887.729166666664</v>
      </c>
      <c r="B22058" s="1">
        <v>164195.42702606815</v>
      </c>
    </row>
    <row r="22059" spans="1:2" x14ac:dyDescent="0.25">
      <c r="A22059" s="10">
        <v>45887.739583333336</v>
      </c>
      <c r="B22059" s="1">
        <v>160950.06237482838</v>
      </c>
    </row>
    <row r="22060" spans="1:2" x14ac:dyDescent="0.25">
      <c r="A22060" s="10">
        <v>45887.75</v>
      </c>
      <c r="B22060" s="1">
        <v>157094.27359608101</v>
      </c>
    </row>
    <row r="22061" spans="1:2" x14ac:dyDescent="0.25">
      <c r="A22061" s="10">
        <v>45887.760416666664</v>
      </c>
      <c r="B22061" s="1">
        <v>156454.1027199995</v>
      </c>
    </row>
    <row r="22062" spans="1:2" x14ac:dyDescent="0.25">
      <c r="A22062" s="10">
        <v>45887.770833333336</v>
      </c>
      <c r="B22062" s="1">
        <v>156343.82901980873</v>
      </c>
    </row>
    <row r="22063" spans="1:2" x14ac:dyDescent="0.25">
      <c r="A22063" s="10">
        <v>45887.78125</v>
      </c>
      <c r="B22063" s="1">
        <v>156757.4315514823</v>
      </c>
    </row>
    <row r="22064" spans="1:2" x14ac:dyDescent="0.25">
      <c r="A22064" s="10">
        <v>45887.791666666664</v>
      </c>
      <c r="B22064" s="1">
        <v>156769.27469477014</v>
      </c>
    </row>
    <row r="22065" spans="1:2" x14ac:dyDescent="0.25">
      <c r="A22065" s="10">
        <v>45887.802083333336</v>
      </c>
      <c r="B22065" s="1">
        <v>156578.25877697975</v>
      </c>
    </row>
    <row r="22066" spans="1:2" x14ac:dyDescent="0.25">
      <c r="A22066" s="10">
        <v>45887.8125</v>
      </c>
      <c r="B22066" s="1">
        <v>154719.41905310564</v>
      </c>
    </row>
    <row r="22067" spans="1:2" x14ac:dyDescent="0.25">
      <c r="A22067" s="10">
        <v>45887.822916666664</v>
      </c>
      <c r="B22067" s="1">
        <v>152927.41021466735</v>
      </c>
    </row>
    <row r="22068" spans="1:2" x14ac:dyDescent="0.25">
      <c r="A22068" s="10">
        <v>45887.833333333336</v>
      </c>
      <c r="B22068" s="1">
        <v>151616.17159391433</v>
      </c>
    </row>
    <row r="22069" spans="1:2" x14ac:dyDescent="0.25">
      <c r="A22069" s="10">
        <v>45887.84375</v>
      </c>
      <c r="B22069" s="1">
        <v>145991.12796047269</v>
      </c>
    </row>
    <row r="22070" spans="1:2" x14ac:dyDescent="0.25">
      <c r="A22070" s="10">
        <v>45887.854166666664</v>
      </c>
      <c r="B22070" s="1">
        <v>141393.60261502309</v>
      </c>
    </row>
    <row r="22071" spans="1:2" x14ac:dyDescent="0.25">
      <c r="A22071" s="10">
        <v>45887.864583333336</v>
      </c>
      <c r="B22071" s="1">
        <v>139417.51343519136</v>
      </c>
    </row>
    <row r="22072" spans="1:2" x14ac:dyDescent="0.25">
      <c r="A22072" s="10">
        <v>45887.875</v>
      </c>
      <c r="B22072" s="1">
        <v>138419.49122971785</v>
      </c>
    </row>
    <row r="22073" spans="1:2" x14ac:dyDescent="0.25">
      <c r="A22073" s="10">
        <v>45887.885416666664</v>
      </c>
      <c r="B22073" s="1">
        <v>137403.27800621607</v>
      </c>
    </row>
    <row r="22074" spans="1:2" x14ac:dyDescent="0.25">
      <c r="A22074" s="10">
        <v>45887.895833333336</v>
      </c>
      <c r="B22074" s="1">
        <v>136047.58146585053</v>
      </c>
    </row>
    <row r="22075" spans="1:2" x14ac:dyDescent="0.25">
      <c r="A22075" s="10">
        <v>45887.90625</v>
      </c>
      <c r="B22075" s="1">
        <v>133061.93553296349</v>
      </c>
    </row>
    <row r="22076" spans="1:2" x14ac:dyDescent="0.25">
      <c r="A22076" s="10">
        <v>45887.916666666664</v>
      </c>
      <c r="B22076" s="1">
        <v>130221.22441158851</v>
      </c>
    </row>
    <row r="22077" spans="1:2" x14ac:dyDescent="0.25">
      <c r="A22077" s="10">
        <v>45887.927083333336</v>
      </c>
      <c r="B22077" s="1">
        <v>125571.1465087627</v>
      </c>
    </row>
    <row r="22078" spans="1:2" x14ac:dyDescent="0.25">
      <c r="A22078" s="10">
        <v>45887.9375</v>
      </c>
      <c r="B22078" s="1">
        <v>122254.65544677037</v>
      </c>
    </row>
    <row r="22079" spans="1:2" x14ac:dyDescent="0.25">
      <c r="A22079" s="10">
        <v>45887.947916666664</v>
      </c>
      <c r="B22079" s="1">
        <v>118846.37941061634</v>
      </c>
    </row>
    <row r="22080" spans="1:2" x14ac:dyDescent="0.25">
      <c r="A22080" s="10">
        <v>45887.958333333336</v>
      </c>
      <c r="B22080" s="1">
        <v>115693.1459114051</v>
      </c>
    </row>
    <row r="22081" spans="1:2" x14ac:dyDescent="0.25">
      <c r="A22081" s="10">
        <v>45887.96875</v>
      </c>
      <c r="B22081" s="1">
        <v>113078.09889584391</v>
      </c>
    </row>
    <row r="22082" spans="1:2" x14ac:dyDescent="0.25">
      <c r="A22082" s="10">
        <v>45887.979166666664</v>
      </c>
      <c r="B22082" s="1">
        <v>110983.04554299724</v>
      </c>
    </row>
    <row r="22083" spans="1:2" x14ac:dyDescent="0.25">
      <c r="A22083" s="10">
        <v>45887.989583333336</v>
      </c>
      <c r="B22083" s="1">
        <v>108302.1671042049</v>
      </c>
    </row>
    <row r="22084" spans="1:2" x14ac:dyDescent="0.25">
      <c r="A22084" s="10">
        <v>45888</v>
      </c>
      <c r="B22084" s="1">
        <v>105687.45489195014</v>
      </c>
    </row>
    <row r="22085" spans="1:2" x14ac:dyDescent="0.25">
      <c r="A22085" s="10">
        <v>45888.010416666664</v>
      </c>
      <c r="B22085" s="1">
        <v>105044.19208265007</v>
      </c>
    </row>
    <row r="22086" spans="1:2" x14ac:dyDescent="0.25">
      <c r="A22086" s="10">
        <v>45888.020833333336</v>
      </c>
      <c r="B22086" s="1">
        <v>103060.56254736474</v>
      </c>
    </row>
    <row r="22087" spans="1:2" x14ac:dyDescent="0.25">
      <c r="A22087" s="10">
        <v>45888.03125</v>
      </c>
      <c r="B22087" s="1">
        <v>101918.44692765051</v>
      </c>
    </row>
    <row r="22088" spans="1:2" x14ac:dyDescent="0.25">
      <c r="A22088" s="10">
        <v>45888.041666666664</v>
      </c>
      <c r="B22088" s="1">
        <v>100287.80228711237</v>
      </c>
    </row>
    <row r="22089" spans="1:2" x14ac:dyDescent="0.25">
      <c r="A22089" s="10">
        <v>45888.052083333336</v>
      </c>
      <c r="B22089" s="1">
        <v>100053.50767705322</v>
      </c>
    </row>
    <row r="22090" spans="1:2" x14ac:dyDescent="0.25">
      <c r="A22090" s="10">
        <v>45888.0625</v>
      </c>
      <c r="B22090" s="1">
        <v>99245.300285031801</v>
      </c>
    </row>
    <row r="22091" spans="1:2" x14ac:dyDescent="0.25">
      <c r="A22091" s="10">
        <v>45888.072916666664</v>
      </c>
      <c r="B22091" s="1">
        <v>98439.710138139009</v>
      </c>
    </row>
    <row r="22092" spans="1:2" x14ac:dyDescent="0.25">
      <c r="A22092" s="10">
        <v>45888.083333333336</v>
      </c>
      <c r="B22092" s="1">
        <v>97514.615594604315</v>
      </c>
    </row>
    <row r="22093" spans="1:2" x14ac:dyDescent="0.25">
      <c r="A22093" s="10">
        <v>45888.09375</v>
      </c>
      <c r="B22093" s="1">
        <v>97046.355647983451</v>
      </c>
    </row>
    <row r="22094" spans="1:2" x14ac:dyDescent="0.25">
      <c r="A22094" s="10">
        <v>45888.104166666664</v>
      </c>
      <c r="B22094" s="1">
        <v>96327.852721666452</v>
      </c>
    </row>
    <row r="22095" spans="1:2" x14ac:dyDescent="0.25">
      <c r="A22095" s="10">
        <v>45888.114583333336</v>
      </c>
      <c r="B22095" s="1">
        <v>96264.292347729206</v>
      </c>
    </row>
    <row r="22096" spans="1:2" x14ac:dyDescent="0.25">
      <c r="A22096" s="10">
        <v>45888.125</v>
      </c>
      <c r="B22096" s="1">
        <v>96250.33290934925</v>
      </c>
    </row>
    <row r="22097" spans="1:2" x14ac:dyDescent="0.25">
      <c r="A22097" s="10">
        <v>45888.135416666664</v>
      </c>
      <c r="B22097" s="1">
        <v>95989.005712178987</v>
      </c>
    </row>
    <row r="22098" spans="1:2" x14ac:dyDescent="0.25">
      <c r="A22098" s="10">
        <v>45888.145833333336</v>
      </c>
      <c r="B22098" s="1">
        <v>94821.269733674999</v>
      </c>
    </row>
    <row r="22099" spans="1:2" x14ac:dyDescent="0.25">
      <c r="A22099" s="10">
        <v>45888.15625</v>
      </c>
      <c r="B22099" s="1">
        <v>95311.190408845403</v>
      </c>
    </row>
    <row r="22100" spans="1:2" x14ac:dyDescent="0.25">
      <c r="A22100" s="10">
        <v>45888.166666666664</v>
      </c>
      <c r="B22100" s="1">
        <v>95689.18790591025</v>
      </c>
    </row>
    <row r="22101" spans="1:2" x14ac:dyDescent="0.25">
      <c r="A22101" s="10">
        <v>45888.177083333336</v>
      </c>
      <c r="B22101" s="1">
        <v>95854.690272423177</v>
      </c>
    </row>
    <row r="22102" spans="1:2" x14ac:dyDescent="0.25">
      <c r="A22102" s="10">
        <v>45888.1875</v>
      </c>
      <c r="B22102" s="1">
        <v>96126.479401327364</v>
      </c>
    </row>
    <row r="22103" spans="1:2" x14ac:dyDescent="0.25">
      <c r="A22103" s="10">
        <v>45888.197916666664</v>
      </c>
      <c r="B22103" s="1">
        <v>97463.080286962941</v>
      </c>
    </row>
    <row r="22104" spans="1:2" x14ac:dyDescent="0.25">
      <c r="A22104" s="10">
        <v>45888.208333333336</v>
      </c>
      <c r="B22104" s="1">
        <v>98802.402286122553</v>
      </c>
    </row>
    <row r="22105" spans="1:2" x14ac:dyDescent="0.25">
      <c r="A22105" s="10">
        <v>45888.21875</v>
      </c>
      <c r="B22105" s="1">
        <v>103213.42867128205</v>
      </c>
    </row>
    <row r="22106" spans="1:2" x14ac:dyDescent="0.25">
      <c r="A22106" s="10">
        <v>45888.229166666664</v>
      </c>
      <c r="B22106" s="1">
        <v>105785.03530489762</v>
      </c>
    </row>
    <row r="22107" spans="1:2" x14ac:dyDescent="0.25">
      <c r="A22107" s="10">
        <v>45888.239583333336</v>
      </c>
      <c r="B22107" s="1">
        <v>109131.82429394449</v>
      </c>
    </row>
    <row r="22108" spans="1:2" x14ac:dyDescent="0.25">
      <c r="A22108" s="10">
        <v>45888.25</v>
      </c>
      <c r="B22108" s="1">
        <v>111837.71267403252</v>
      </c>
    </row>
    <row r="22109" spans="1:2" x14ac:dyDescent="0.25">
      <c r="A22109" s="10">
        <v>45888.260416666664</v>
      </c>
      <c r="B22109" s="1">
        <v>118374.33702069042</v>
      </c>
    </row>
    <row r="22110" spans="1:2" x14ac:dyDescent="0.25">
      <c r="A22110" s="10">
        <v>45888.270833333336</v>
      </c>
      <c r="B22110" s="1">
        <v>123809.0578348611</v>
      </c>
    </row>
    <row r="22111" spans="1:2" x14ac:dyDescent="0.25">
      <c r="A22111" s="10">
        <v>45888.28125</v>
      </c>
      <c r="B22111" s="1">
        <v>127750.25433369022</v>
      </c>
    </row>
    <row r="22112" spans="1:2" x14ac:dyDescent="0.25">
      <c r="A22112" s="10">
        <v>45888.291666666664</v>
      </c>
      <c r="B22112" s="1">
        <v>130462.63747277652</v>
      </c>
    </row>
    <row r="22113" spans="1:2" x14ac:dyDescent="0.25">
      <c r="A22113" s="10">
        <v>45888.302083333336</v>
      </c>
      <c r="B22113" s="1">
        <v>134965.02780723482</v>
      </c>
    </row>
    <row r="22114" spans="1:2" x14ac:dyDescent="0.25">
      <c r="A22114" s="10">
        <v>45888.3125</v>
      </c>
      <c r="B22114" s="1">
        <v>139398.92919859168</v>
      </c>
    </row>
    <row r="22115" spans="1:2" x14ac:dyDescent="0.25">
      <c r="A22115" s="10">
        <v>45888.322916666664</v>
      </c>
      <c r="B22115" s="1">
        <v>143901.16555514731</v>
      </c>
    </row>
    <row r="22116" spans="1:2" x14ac:dyDescent="0.25">
      <c r="A22116" s="10">
        <v>45888.333333333336</v>
      </c>
      <c r="B22116" s="1">
        <v>150137.55298182409</v>
      </c>
    </row>
    <row r="22117" spans="1:2" x14ac:dyDescent="0.25">
      <c r="A22117" s="10">
        <v>45888.34375</v>
      </c>
      <c r="B22117" s="1">
        <v>155707.41992175527</v>
      </c>
    </row>
    <row r="22118" spans="1:2" x14ac:dyDescent="0.25">
      <c r="A22118" s="10">
        <v>45888.354166666664</v>
      </c>
      <c r="B22118" s="1">
        <v>159235.82741186247</v>
      </c>
    </row>
    <row r="22119" spans="1:2" x14ac:dyDescent="0.25">
      <c r="A22119" s="10">
        <v>45888.364583333336</v>
      </c>
      <c r="B22119" s="1">
        <v>162233.47223251179</v>
      </c>
    </row>
    <row r="22120" spans="1:2" x14ac:dyDescent="0.25">
      <c r="A22120" s="10">
        <v>45888.375</v>
      </c>
      <c r="B22120" s="1">
        <v>165363.73367594962</v>
      </c>
    </row>
    <row r="22121" spans="1:2" x14ac:dyDescent="0.25">
      <c r="A22121" s="10">
        <v>45888.385416666664</v>
      </c>
      <c r="B22121" s="1">
        <v>167098.54325003567</v>
      </c>
    </row>
    <row r="22122" spans="1:2" x14ac:dyDescent="0.25">
      <c r="A22122" s="10">
        <v>45888.395833333336</v>
      </c>
      <c r="B22122" s="1">
        <v>171370.71691458975</v>
      </c>
    </row>
    <row r="22123" spans="1:2" x14ac:dyDescent="0.25">
      <c r="A22123" s="10">
        <v>45888.40625</v>
      </c>
      <c r="B22123" s="1">
        <v>173498.10367842391</v>
      </c>
    </row>
    <row r="22124" spans="1:2" x14ac:dyDescent="0.25">
      <c r="A22124" s="10">
        <v>45888.416666666664</v>
      </c>
      <c r="B22124" s="1">
        <v>178552.72757032968</v>
      </c>
    </row>
    <row r="22125" spans="1:2" x14ac:dyDescent="0.25">
      <c r="A22125" s="10">
        <v>45888.427083333336</v>
      </c>
      <c r="B22125" s="1">
        <v>184891.0576218327</v>
      </c>
    </row>
    <row r="22126" spans="1:2" x14ac:dyDescent="0.25">
      <c r="A22126" s="10">
        <v>45888.4375</v>
      </c>
      <c r="B22126" s="1">
        <v>191687.48272905636</v>
      </c>
    </row>
    <row r="22127" spans="1:2" x14ac:dyDescent="0.25">
      <c r="A22127" s="10">
        <v>45888.447916666664</v>
      </c>
      <c r="B22127" s="1">
        <v>196253.30231630322</v>
      </c>
    </row>
    <row r="22128" spans="1:2" x14ac:dyDescent="0.25">
      <c r="A22128" s="10">
        <v>45888.458333333336</v>
      </c>
      <c r="B22128" s="1">
        <v>199123.7559469073</v>
      </c>
    </row>
    <row r="22129" spans="1:2" x14ac:dyDescent="0.25">
      <c r="A22129" s="10">
        <v>45888.46875</v>
      </c>
      <c r="B22129" s="1">
        <v>200812.61241818641</v>
      </c>
    </row>
    <row r="22130" spans="1:2" x14ac:dyDescent="0.25">
      <c r="A22130" s="10">
        <v>45888.479166666664</v>
      </c>
      <c r="B22130" s="1">
        <v>205476.0807371285</v>
      </c>
    </row>
    <row r="22131" spans="1:2" x14ac:dyDescent="0.25">
      <c r="A22131" s="10">
        <v>45888.489583333336</v>
      </c>
      <c r="B22131" s="1">
        <v>209047.04816028319</v>
      </c>
    </row>
    <row r="22132" spans="1:2" x14ac:dyDescent="0.25">
      <c r="A22132" s="10">
        <v>45888.5</v>
      </c>
      <c r="B22132" s="1">
        <v>211879.73891325342</v>
      </c>
    </row>
    <row r="22133" spans="1:2" x14ac:dyDescent="0.25">
      <c r="A22133" s="10">
        <v>45888.510416666664</v>
      </c>
      <c r="B22133" s="1">
        <v>215355.591821037</v>
      </c>
    </row>
    <row r="22134" spans="1:2" x14ac:dyDescent="0.25">
      <c r="A22134" s="10">
        <v>45888.520833333336</v>
      </c>
      <c r="B22134" s="1">
        <v>217175.90038849</v>
      </c>
    </row>
    <row r="22135" spans="1:2" x14ac:dyDescent="0.25">
      <c r="A22135" s="10">
        <v>45888.53125</v>
      </c>
      <c r="B22135" s="1">
        <v>214557.95349768296</v>
      </c>
    </row>
    <row r="22136" spans="1:2" x14ac:dyDescent="0.25">
      <c r="A22136" s="10">
        <v>45888.541666666664</v>
      </c>
      <c r="B22136" s="1">
        <v>215603.51272747217</v>
      </c>
    </row>
    <row r="22137" spans="1:2" x14ac:dyDescent="0.25">
      <c r="A22137" s="10">
        <v>45888.552083333336</v>
      </c>
      <c r="B22137" s="1">
        <v>216234.83358900712</v>
      </c>
    </row>
    <row r="22138" spans="1:2" x14ac:dyDescent="0.25">
      <c r="A22138" s="10">
        <v>45888.5625</v>
      </c>
      <c r="B22138" s="1">
        <v>216429.52959059202</v>
      </c>
    </row>
    <row r="22139" spans="1:2" x14ac:dyDescent="0.25">
      <c r="A22139" s="10">
        <v>45888.572916666664</v>
      </c>
      <c r="B22139" s="1">
        <v>212936.11900221277</v>
      </c>
    </row>
    <row r="22140" spans="1:2" x14ac:dyDescent="0.25">
      <c r="A22140" s="10">
        <v>45888.583333333336</v>
      </c>
      <c r="B22140" s="1">
        <v>210134.69152417124</v>
      </c>
    </row>
    <row r="22141" spans="1:2" x14ac:dyDescent="0.25">
      <c r="A22141" s="10">
        <v>45888.59375</v>
      </c>
      <c r="B22141" s="1">
        <v>208032.21268430428</v>
      </c>
    </row>
    <row r="22142" spans="1:2" x14ac:dyDescent="0.25">
      <c r="A22142" s="10">
        <v>45888.604166666664</v>
      </c>
      <c r="B22142" s="1">
        <v>208761.93842848588</v>
      </c>
    </row>
    <row r="22143" spans="1:2" x14ac:dyDescent="0.25">
      <c r="A22143" s="10">
        <v>45888.614583333336</v>
      </c>
      <c r="B22143" s="1">
        <v>209621.65575449553</v>
      </c>
    </row>
    <row r="22144" spans="1:2" x14ac:dyDescent="0.25">
      <c r="A22144" s="10">
        <v>45888.625</v>
      </c>
      <c r="B22144" s="1">
        <v>207426.66083200704</v>
      </c>
    </row>
    <row r="22145" spans="1:2" x14ac:dyDescent="0.25">
      <c r="A22145" s="10">
        <v>45888.635416666664</v>
      </c>
      <c r="B22145" s="1">
        <v>204808.28479750507</v>
      </c>
    </row>
    <row r="22146" spans="1:2" x14ac:dyDescent="0.25">
      <c r="A22146" s="10">
        <v>45888.645833333336</v>
      </c>
      <c r="B22146" s="1">
        <v>201770.35804644073</v>
      </c>
    </row>
    <row r="22147" spans="1:2" x14ac:dyDescent="0.25">
      <c r="A22147" s="10">
        <v>45888.65625</v>
      </c>
      <c r="B22147" s="1">
        <v>202252.92844418203</v>
      </c>
    </row>
    <row r="22148" spans="1:2" x14ac:dyDescent="0.25">
      <c r="A22148" s="10">
        <v>45888.666666666664</v>
      </c>
      <c r="B22148" s="1">
        <v>198702.97929290307</v>
      </c>
    </row>
    <row r="22149" spans="1:2" x14ac:dyDescent="0.25">
      <c r="A22149" s="10">
        <v>45888.677083333336</v>
      </c>
      <c r="B22149" s="1">
        <v>196633.57570780849</v>
      </c>
    </row>
    <row r="22150" spans="1:2" x14ac:dyDescent="0.25">
      <c r="A22150" s="10">
        <v>45888.6875</v>
      </c>
      <c r="B22150" s="1">
        <v>193613.80092860962</v>
      </c>
    </row>
    <row r="22151" spans="1:2" x14ac:dyDescent="0.25">
      <c r="A22151" s="10">
        <v>45888.697916666664</v>
      </c>
      <c r="B22151" s="1">
        <v>191506.7580268911</v>
      </c>
    </row>
    <row r="22152" spans="1:2" x14ac:dyDescent="0.25">
      <c r="A22152" s="10">
        <v>45888.708333333336</v>
      </c>
      <c r="B22152" s="1">
        <v>183156.05918458189</v>
      </c>
    </row>
    <row r="22153" spans="1:2" x14ac:dyDescent="0.25">
      <c r="A22153" s="10">
        <v>45888.71875</v>
      </c>
      <c r="B22153" s="1">
        <v>181643.14928769547</v>
      </c>
    </row>
    <row r="22154" spans="1:2" x14ac:dyDescent="0.25">
      <c r="A22154" s="10">
        <v>45888.729166666664</v>
      </c>
      <c r="B22154" s="1">
        <v>174283.56369116623</v>
      </c>
    </row>
    <row r="22155" spans="1:2" x14ac:dyDescent="0.25">
      <c r="A22155" s="10">
        <v>45888.739583333336</v>
      </c>
      <c r="B22155" s="1">
        <v>170170.87659796182</v>
      </c>
    </row>
    <row r="22156" spans="1:2" x14ac:dyDescent="0.25">
      <c r="A22156" s="10">
        <v>45888.75</v>
      </c>
      <c r="B22156" s="1">
        <v>167806.77082719191</v>
      </c>
    </row>
    <row r="22157" spans="1:2" x14ac:dyDescent="0.25">
      <c r="A22157" s="10">
        <v>45888.760416666664</v>
      </c>
      <c r="B22157" s="1">
        <v>165923.18565421627</v>
      </c>
    </row>
    <row r="22158" spans="1:2" x14ac:dyDescent="0.25">
      <c r="A22158" s="10">
        <v>45888.770833333336</v>
      </c>
      <c r="B22158" s="1">
        <v>164086.5724152269</v>
      </c>
    </row>
    <row r="22159" spans="1:2" x14ac:dyDescent="0.25">
      <c r="A22159" s="10">
        <v>45888.78125</v>
      </c>
      <c r="B22159" s="1">
        <v>160824.32881768778</v>
      </c>
    </row>
    <row r="22160" spans="1:2" x14ac:dyDescent="0.25">
      <c r="A22160" s="10">
        <v>45888.791666666664</v>
      </c>
      <c r="B22160" s="1">
        <v>160539.98064436356</v>
      </c>
    </row>
    <row r="22161" spans="1:2" x14ac:dyDescent="0.25">
      <c r="A22161" s="10">
        <v>45888.802083333336</v>
      </c>
      <c r="B22161" s="1">
        <v>156799.73525131395</v>
      </c>
    </row>
    <row r="22162" spans="1:2" x14ac:dyDescent="0.25">
      <c r="A22162" s="10">
        <v>45888.8125</v>
      </c>
      <c r="B22162" s="1">
        <v>152567.11608415935</v>
      </c>
    </row>
    <row r="22163" spans="1:2" x14ac:dyDescent="0.25">
      <c r="A22163" s="10">
        <v>45888.822916666664</v>
      </c>
      <c r="B22163" s="1">
        <v>151532.84078403865</v>
      </c>
    </row>
    <row r="22164" spans="1:2" x14ac:dyDescent="0.25">
      <c r="A22164" s="10">
        <v>45888.833333333336</v>
      </c>
      <c r="B22164" s="1">
        <v>148453.8893861195</v>
      </c>
    </row>
    <row r="22165" spans="1:2" x14ac:dyDescent="0.25">
      <c r="A22165" s="10">
        <v>45888.84375</v>
      </c>
      <c r="B22165" s="1">
        <v>142100.74851177243</v>
      </c>
    </row>
    <row r="22166" spans="1:2" x14ac:dyDescent="0.25">
      <c r="A22166" s="10">
        <v>45888.854166666664</v>
      </c>
      <c r="B22166" s="1">
        <v>138979.21148145816</v>
      </c>
    </row>
    <row r="22167" spans="1:2" x14ac:dyDescent="0.25">
      <c r="A22167" s="10">
        <v>45888.864583333336</v>
      </c>
      <c r="B22167" s="1">
        <v>136637.77063771433</v>
      </c>
    </row>
    <row r="22168" spans="1:2" x14ac:dyDescent="0.25">
      <c r="A22168" s="10">
        <v>45888.875</v>
      </c>
      <c r="B22168" s="1">
        <v>136862.36435359158</v>
      </c>
    </row>
    <row r="22169" spans="1:2" x14ac:dyDescent="0.25">
      <c r="A22169" s="10">
        <v>45888.885416666664</v>
      </c>
      <c r="B22169" s="1">
        <v>136704.30289396702</v>
      </c>
    </row>
    <row r="22170" spans="1:2" x14ac:dyDescent="0.25">
      <c r="A22170" s="10">
        <v>45888.895833333336</v>
      </c>
      <c r="B22170" s="1">
        <v>134664.97056976159</v>
      </c>
    </row>
    <row r="22171" spans="1:2" x14ac:dyDescent="0.25">
      <c r="A22171" s="10">
        <v>45888.90625</v>
      </c>
      <c r="B22171" s="1">
        <v>131864.85807160425</v>
      </c>
    </row>
    <row r="22172" spans="1:2" x14ac:dyDescent="0.25">
      <c r="A22172" s="10">
        <v>45888.916666666664</v>
      </c>
      <c r="B22172" s="1">
        <v>128897.77233819439</v>
      </c>
    </row>
    <row r="22173" spans="1:2" x14ac:dyDescent="0.25">
      <c r="A22173" s="10">
        <v>45888.927083333336</v>
      </c>
      <c r="B22173" s="1">
        <v>124696.06209752368</v>
      </c>
    </row>
    <row r="22174" spans="1:2" x14ac:dyDescent="0.25">
      <c r="A22174" s="10">
        <v>45888.9375</v>
      </c>
      <c r="B22174" s="1">
        <v>120295.44231785039</v>
      </c>
    </row>
    <row r="22175" spans="1:2" x14ac:dyDescent="0.25">
      <c r="A22175" s="10">
        <v>45888.947916666664</v>
      </c>
      <c r="B22175" s="1">
        <v>117947.55448447919</v>
      </c>
    </row>
    <row r="22176" spans="1:2" x14ac:dyDescent="0.25">
      <c r="A22176" s="10">
        <v>45888.958333333336</v>
      </c>
      <c r="B22176" s="1">
        <v>114083.90523136474</v>
      </c>
    </row>
    <row r="22177" spans="1:2" x14ac:dyDescent="0.25">
      <c r="A22177" s="10">
        <v>45888.96875</v>
      </c>
      <c r="B22177" s="1">
        <v>112931.0246813024</v>
      </c>
    </row>
    <row r="22178" spans="1:2" x14ac:dyDescent="0.25">
      <c r="A22178" s="10">
        <v>45888.979166666664</v>
      </c>
      <c r="B22178" s="1">
        <v>109799.895747052</v>
      </c>
    </row>
    <row r="22179" spans="1:2" x14ac:dyDescent="0.25">
      <c r="A22179" s="10">
        <v>45888.989583333336</v>
      </c>
      <c r="B22179" s="1">
        <v>106972.51156765087</v>
      </c>
    </row>
    <row r="22180" spans="1:2" x14ac:dyDescent="0.25">
      <c r="A22180" s="10">
        <v>45889</v>
      </c>
      <c r="B22180" s="1">
        <v>104218.66107033685</v>
      </c>
    </row>
    <row r="22181" spans="1:2" x14ac:dyDescent="0.25">
      <c r="A22181" s="10">
        <v>45889.010416666664</v>
      </c>
      <c r="B22181" s="1">
        <v>103799.71250105166</v>
      </c>
    </row>
    <row r="22182" spans="1:2" x14ac:dyDescent="0.25">
      <c r="A22182" s="10">
        <v>45889.020833333336</v>
      </c>
      <c r="B22182" s="1">
        <v>101799.93632975532</v>
      </c>
    </row>
    <row r="22183" spans="1:2" x14ac:dyDescent="0.25">
      <c r="A22183" s="10">
        <v>45889.03125</v>
      </c>
      <c r="B22183" s="1">
        <v>100258.09450570031</v>
      </c>
    </row>
    <row r="22184" spans="1:2" x14ac:dyDescent="0.25">
      <c r="A22184" s="10">
        <v>45889.041666666664</v>
      </c>
      <c r="B22184" s="1">
        <v>100452.50363672769</v>
      </c>
    </row>
    <row r="22185" spans="1:2" x14ac:dyDescent="0.25">
      <c r="A22185" s="10">
        <v>45889.052083333336</v>
      </c>
      <c r="B22185" s="1">
        <v>99138.973511074</v>
      </c>
    </row>
    <row r="22186" spans="1:2" x14ac:dyDescent="0.25">
      <c r="A22186" s="10">
        <v>45889.0625</v>
      </c>
      <c r="B22186" s="1">
        <v>97912.413722713856</v>
      </c>
    </row>
    <row r="22187" spans="1:2" x14ac:dyDescent="0.25">
      <c r="A22187" s="10">
        <v>45889.072916666664</v>
      </c>
      <c r="B22187" s="1">
        <v>96972.51353402363</v>
      </c>
    </row>
    <row r="22188" spans="1:2" x14ac:dyDescent="0.25">
      <c r="A22188" s="10">
        <v>45889.083333333336</v>
      </c>
      <c r="B22188" s="1">
        <v>95459.214587516733</v>
      </c>
    </row>
    <row r="22189" spans="1:2" x14ac:dyDescent="0.25">
      <c r="A22189" s="10">
        <v>45889.09375</v>
      </c>
      <c r="B22189" s="1">
        <v>95055.325619875599</v>
      </c>
    </row>
    <row r="22190" spans="1:2" x14ac:dyDescent="0.25">
      <c r="A22190" s="10">
        <v>45889.104166666664</v>
      </c>
      <c r="B22190" s="1">
        <v>93796.782882046478</v>
      </c>
    </row>
    <row r="22191" spans="1:2" x14ac:dyDescent="0.25">
      <c r="A22191" s="10">
        <v>45889.114583333336</v>
      </c>
      <c r="B22191" s="1">
        <v>94071.616204582999</v>
      </c>
    </row>
    <row r="22192" spans="1:2" x14ac:dyDescent="0.25">
      <c r="A22192" s="10">
        <v>45889.125</v>
      </c>
      <c r="B22192" s="1">
        <v>94041.045913674185</v>
      </c>
    </row>
    <row r="22193" spans="1:2" x14ac:dyDescent="0.25">
      <c r="A22193" s="10">
        <v>45889.135416666664</v>
      </c>
      <c r="B22193" s="1">
        <v>95058.334046822332</v>
      </c>
    </row>
    <row r="22194" spans="1:2" x14ac:dyDescent="0.25">
      <c r="A22194" s="10">
        <v>45889.145833333336</v>
      </c>
      <c r="B22194" s="1">
        <v>93797.988682340103</v>
      </c>
    </row>
    <row r="22195" spans="1:2" x14ac:dyDescent="0.25">
      <c r="A22195" s="10">
        <v>45889.15625</v>
      </c>
      <c r="B22195" s="1">
        <v>95007.468690620619</v>
      </c>
    </row>
    <row r="22196" spans="1:2" x14ac:dyDescent="0.25">
      <c r="A22196" s="10">
        <v>45889.166666666664</v>
      </c>
      <c r="B22196" s="1">
        <v>99667.798777913442</v>
      </c>
    </row>
    <row r="22197" spans="1:2" x14ac:dyDescent="0.25">
      <c r="A22197" s="10">
        <v>45889.177083333336</v>
      </c>
      <c r="B22197" s="1">
        <v>92093.099366529495</v>
      </c>
    </row>
    <row r="22198" spans="1:2" x14ac:dyDescent="0.25">
      <c r="A22198" s="10">
        <v>45889.1875</v>
      </c>
      <c r="B22198" s="1">
        <v>92768.584930943194</v>
      </c>
    </row>
    <row r="22199" spans="1:2" x14ac:dyDescent="0.25">
      <c r="A22199" s="10">
        <v>45889.197916666664</v>
      </c>
      <c r="B22199" s="1">
        <v>92634.235429772671</v>
      </c>
    </row>
    <row r="22200" spans="1:2" x14ac:dyDescent="0.25">
      <c r="A22200" s="10">
        <v>45889.208333333336</v>
      </c>
      <c r="B22200" s="1">
        <v>95306.972062125438</v>
      </c>
    </row>
    <row r="22201" spans="1:2" x14ac:dyDescent="0.25">
      <c r="A22201" s="10">
        <v>45889.21875</v>
      </c>
      <c r="B22201" s="1">
        <v>99436.838501367558</v>
      </c>
    </row>
    <row r="22202" spans="1:2" x14ac:dyDescent="0.25">
      <c r="A22202" s="10">
        <v>45889.229166666664</v>
      </c>
      <c r="B22202" s="1">
        <v>102102.88388443356</v>
      </c>
    </row>
    <row r="22203" spans="1:2" x14ac:dyDescent="0.25">
      <c r="A22203" s="10">
        <v>45889.239583333336</v>
      </c>
      <c r="B22203" s="1">
        <v>105952.59515314715</v>
      </c>
    </row>
    <row r="22204" spans="1:2" x14ac:dyDescent="0.25">
      <c r="A22204" s="10">
        <v>45889.25</v>
      </c>
      <c r="B22204" s="1">
        <v>107557.86048759974</v>
      </c>
    </row>
    <row r="22205" spans="1:2" x14ac:dyDescent="0.25">
      <c r="A22205" s="10">
        <v>45889.260416666664</v>
      </c>
      <c r="B22205" s="1">
        <v>113005.44687435395</v>
      </c>
    </row>
    <row r="22206" spans="1:2" x14ac:dyDescent="0.25">
      <c r="A22206" s="10">
        <v>45889.270833333336</v>
      </c>
      <c r="B22206" s="1">
        <v>117748.41561063941</v>
      </c>
    </row>
    <row r="22207" spans="1:2" x14ac:dyDescent="0.25">
      <c r="A22207" s="10">
        <v>45889.28125</v>
      </c>
      <c r="B22207" s="1">
        <v>123054.40328371353</v>
      </c>
    </row>
    <row r="22208" spans="1:2" x14ac:dyDescent="0.25">
      <c r="A22208" s="10">
        <v>45889.291666666664</v>
      </c>
      <c r="B22208" s="1">
        <v>127389.82204009895</v>
      </c>
    </row>
    <row r="22209" spans="1:2" x14ac:dyDescent="0.25">
      <c r="A22209" s="10">
        <v>45889.302083333336</v>
      </c>
      <c r="B22209" s="1">
        <v>131427.31251851295</v>
      </c>
    </row>
    <row r="22210" spans="1:2" x14ac:dyDescent="0.25">
      <c r="A22210" s="10">
        <v>45889.3125</v>
      </c>
      <c r="B22210" s="1">
        <v>133146.61700536427</v>
      </c>
    </row>
    <row r="22211" spans="1:2" x14ac:dyDescent="0.25">
      <c r="A22211" s="10">
        <v>45889.322916666664</v>
      </c>
      <c r="B22211" s="1">
        <v>138460.78849333784</v>
      </c>
    </row>
    <row r="22212" spans="1:2" x14ac:dyDescent="0.25">
      <c r="A22212" s="10">
        <v>45889.333333333336</v>
      </c>
      <c r="B22212" s="1">
        <v>141861.80079360807</v>
      </c>
    </row>
    <row r="22213" spans="1:2" x14ac:dyDescent="0.25">
      <c r="A22213" s="10">
        <v>45889.34375</v>
      </c>
      <c r="B22213" s="1">
        <v>151436.80219783692</v>
      </c>
    </row>
    <row r="22214" spans="1:2" x14ac:dyDescent="0.25">
      <c r="A22214" s="10">
        <v>45889.354166666664</v>
      </c>
      <c r="B22214" s="1">
        <v>152218.62606664567</v>
      </c>
    </row>
    <row r="22215" spans="1:2" x14ac:dyDescent="0.25">
      <c r="A22215" s="10">
        <v>45889.364583333336</v>
      </c>
      <c r="B22215" s="1">
        <v>154351.81314644497</v>
      </c>
    </row>
    <row r="22216" spans="1:2" x14ac:dyDescent="0.25">
      <c r="A22216" s="10">
        <v>45889.375</v>
      </c>
      <c r="B22216" s="1">
        <v>161724.87985508991</v>
      </c>
    </row>
    <row r="22217" spans="1:2" x14ac:dyDescent="0.25">
      <c r="A22217" s="10">
        <v>45889.385416666664</v>
      </c>
      <c r="B22217" s="1">
        <v>158478.52606752556</v>
      </c>
    </row>
    <row r="22218" spans="1:2" x14ac:dyDescent="0.25">
      <c r="A22218" s="10">
        <v>45889.395833333336</v>
      </c>
      <c r="B22218" s="1">
        <v>161941.5221465496</v>
      </c>
    </row>
    <row r="22219" spans="1:2" x14ac:dyDescent="0.25">
      <c r="A22219" s="10">
        <v>45889.40625</v>
      </c>
      <c r="B22219" s="1">
        <v>165992.8801864743</v>
      </c>
    </row>
    <row r="22220" spans="1:2" x14ac:dyDescent="0.25">
      <c r="A22220" s="10">
        <v>45889.416666666664</v>
      </c>
      <c r="B22220" s="1">
        <v>165207.53625046954</v>
      </c>
    </row>
    <row r="22221" spans="1:2" x14ac:dyDescent="0.25">
      <c r="A22221" s="10">
        <v>45889.427083333336</v>
      </c>
      <c r="B22221" s="1">
        <v>168536.41342189402</v>
      </c>
    </row>
    <row r="22222" spans="1:2" x14ac:dyDescent="0.25">
      <c r="A22222" s="10">
        <v>45889.4375</v>
      </c>
      <c r="B22222" s="1">
        <v>175619.03720234864</v>
      </c>
    </row>
    <row r="22223" spans="1:2" x14ac:dyDescent="0.25">
      <c r="A22223" s="10">
        <v>45889.447916666664</v>
      </c>
      <c r="B22223" s="1">
        <v>175070.75711207563</v>
      </c>
    </row>
    <row r="22224" spans="1:2" x14ac:dyDescent="0.25">
      <c r="A22224" s="10">
        <v>45889.458333333336</v>
      </c>
      <c r="B22224" s="1">
        <v>180872.69752286037</v>
      </c>
    </row>
    <row r="22225" spans="1:2" x14ac:dyDescent="0.25">
      <c r="A22225" s="10">
        <v>45889.46875</v>
      </c>
      <c r="B22225" s="1">
        <v>171287.67245583324</v>
      </c>
    </row>
    <row r="22226" spans="1:2" x14ac:dyDescent="0.25">
      <c r="A22226" s="10">
        <v>45889.479166666664</v>
      </c>
      <c r="B22226" s="1">
        <v>200320.723562959</v>
      </c>
    </row>
    <row r="22227" spans="1:2" x14ac:dyDescent="0.25">
      <c r="A22227" s="10">
        <v>45889.489583333336</v>
      </c>
      <c r="B22227" s="1">
        <v>200919.12350362126</v>
      </c>
    </row>
    <row r="22228" spans="1:2" x14ac:dyDescent="0.25">
      <c r="A22228" s="10">
        <v>45889.5</v>
      </c>
      <c r="B22228" s="1">
        <v>203622.93792333727</v>
      </c>
    </row>
    <row r="22229" spans="1:2" x14ac:dyDescent="0.25">
      <c r="A22229" s="10">
        <v>45889.510416666664</v>
      </c>
      <c r="B22229" s="1">
        <v>195998.18020007544</v>
      </c>
    </row>
    <row r="22230" spans="1:2" x14ac:dyDescent="0.25">
      <c r="A22230" s="10">
        <v>45889.520833333336</v>
      </c>
      <c r="B22230" s="1">
        <v>204640.10464770795</v>
      </c>
    </row>
    <row r="22231" spans="1:2" x14ac:dyDescent="0.25">
      <c r="A22231" s="10">
        <v>45889.53125</v>
      </c>
      <c r="B22231" s="1">
        <v>219146.72079911706</v>
      </c>
    </row>
    <row r="22232" spans="1:2" x14ac:dyDescent="0.25">
      <c r="A22232" s="10">
        <v>45889.541666666664</v>
      </c>
      <c r="B22232" s="1">
        <v>217993.03026603203</v>
      </c>
    </row>
    <row r="22233" spans="1:2" x14ac:dyDescent="0.25">
      <c r="A22233" s="10">
        <v>45889.552083333336</v>
      </c>
      <c r="B22233" s="1">
        <v>227507.34554380184</v>
      </c>
    </row>
    <row r="22234" spans="1:2" x14ac:dyDescent="0.25">
      <c r="A22234" s="10">
        <v>45889.5625</v>
      </c>
      <c r="B22234" s="1">
        <v>232531.91911999721</v>
      </c>
    </row>
    <row r="22235" spans="1:2" x14ac:dyDescent="0.25">
      <c r="A22235" s="10">
        <v>45889.572916666664</v>
      </c>
      <c r="B22235" s="1">
        <v>237777.78032279346</v>
      </c>
    </row>
    <row r="22236" spans="1:2" x14ac:dyDescent="0.25">
      <c r="A22236" s="10">
        <v>45889.583333333336</v>
      </c>
      <c r="B22236" s="1">
        <v>245029.89842434158</v>
      </c>
    </row>
    <row r="22237" spans="1:2" x14ac:dyDescent="0.25">
      <c r="A22237" s="10">
        <v>45889.59375</v>
      </c>
      <c r="B22237" s="1">
        <v>241913.16570732126</v>
      </c>
    </row>
    <row r="22238" spans="1:2" x14ac:dyDescent="0.25">
      <c r="A22238" s="10">
        <v>45889.604166666664</v>
      </c>
      <c r="B22238" s="1">
        <v>255261.25934916164</v>
      </c>
    </row>
    <row r="22239" spans="1:2" x14ac:dyDescent="0.25">
      <c r="A22239" s="10">
        <v>45889.614583333336</v>
      </c>
      <c r="B22239" s="1">
        <v>255868.1212897792</v>
      </c>
    </row>
    <row r="22240" spans="1:2" x14ac:dyDescent="0.25">
      <c r="A22240" s="10">
        <v>45889.625</v>
      </c>
      <c r="B22240" s="1">
        <v>251327.01848542941</v>
      </c>
    </row>
    <row r="22241" spans="1:2" x14ac:dyDescent="0.25">
      <c r="A22241" s="10">
        <v>45889.635416666664</v>
      </c>
      <c r="B22241" s="1">
        <v>244962.69646598105</v>
      </c>
    </row>
    <row r="22242" spans="1:2" x14ac:dyDescent="0.25">
      <c r="A22242" s="10">
        <v>45889.645833333336</v>
      </c>
      <c r="B22242" s="1">
        <v>235591.19516087737</v>
      </c>
    </row>
    <row r="22243" spans="1:2" x14ac:dyDescent="0.25">
      <c r="A22243" s="10">
        <v>45889.65625</v>
      </c>
      <c r="B22243" s="1">
        <v>237189.02127296827</v>
      </c>
    </row>
    <row r="22244" spans="1:2" x14ac:dyDescent="0.25">
      <c r="A22244" s="10">
        <v>45889.666666666664</v>
      </c>
      <c r="B22244" s="1">
        <v>234246.6658415104</v>
      </c>
    </row>
    <row r="22245" spans="1:2" x14ac:dyDescent="0.25">
      <c r="A22245" s="10">
        <v>45889.677083333336</v>
      </c>
      <c r="B22245" s="1">
        <v>227160.40605019571</v>
      </c>
    </row>
    <row r="22246" spans="1:2" x14ac:dyDescent="0.25">
      <c r="A22246" s="10">
        <v>45889.6875</v>
      </c>
      <c r="B22246" s="1">
        <v>221826.40019929261</v>
      </c>
    </row>
    <row r="22247" spans="1:2" x14ac:dyDescent="0.25">
      <c r="A22247" s="10">
        <v>45889.697916666664</v>
      </c>
      <c r="B22247" s="1">
        <v>207898.54292794206</v>
      </c>
    </row>
    <row r="22248" spans="1:2" x14ac:dyDescent="0.25">
      <c r="A22248" s="10">
        <v>45889.708333333336</v>
      </c>
      <c r="B22248" s="1">
        <v>198549.1077130005</v>
      </c>
    </row>
    <row r="22249" spans="1:2" x14ac:dyDescent="0.25">
      <c r="A22249" s="10">
        <v>45889.71875</v>
      </c>
      <c r="B22249" s="1">
        <v>186921.44756509128</v>
      </c>
    </row>
    <row r="22250" spans="1:2" x14ac:dyDescent="0.25">
      <c r="A22250" s="10">
        <v>45889.729166666664</v>
      </c>
      <c r="B22250" s="1">
        <v>182935.42150160472</v>
      </c>
    </row>
    <row r="22251" spans="1:2" x14ac:dyDescent="0.25">
      <c r="A22251" s="10">
        <v>45889.739583333336</v>
      </c>
      <c r="B22251" s="1">
        <v>173094.42687068746</v>
      </c>
    </row>
    <row r="22252" spans="1:2" x14ac:dyDescent="0.25">
      <c r="A22252" s="10">
        <v>45889.75</v>
      </c>
      <c r="B22252" s="1">
        <v>173284.43869895389</v>
      </c>
    </row>
    <row r="22253" spans="1:2" x14ac:dyDescent="0.25">
      <c r="A22253" s="10">
        <v>45889.760416666664</v>
      </c>
      <c r="B22253" s="1">
        <v>169670.97804352263</v>
      </c>
    </row>
    <row r="22254" spans="1:2" x14ac:dyDescent="0.25">
      <c r="A22254" s="10">
        <v>45889.770833333336</v>
      </c>
      <c r="B22254" s="1">
        <v>167137.84193834916</v>
      </c>
    </row>
    <row r="22255" spans="1:2" x14ac:dyDescent="0.25">
      <c r="A22255" s="10">
        <v>45889.78125</v>
      </c>
      <c r="B22255" s="1">
        <v>163211.79405266012</v>
      </c>
    </row>
    <row r="22256" spans="1:2" x14ac:dyDescent="0.25">
      <c r="A22256" s="10">
        <v>45889.791666666664</v>
      </c>
      <c r="B22256" s="1">
        <v>160018.37519697854</v>
      </c>
    </row>
    <row r="22257" spans="1:2" x14ac:dyDescent="0.25">
      <c r="A22257" s="10">
        <v>45889.802083333336</v>
      </c>
      <c r="B22257" s="1">
        <v>154111.3861560027</v>
      </c>
    </row>
    <row r="22258" spans="1:2" x14ac:dyDescent="0.25">
      <c r="A22258" s="10">
        <v>45889.8125</v>
      </c>
      <c r="B22258" s="1">
        <v>150144.39016143052</v>
      </c>
    </row>
    <row r="22259" spans="1:2" x14ac:dyDescent="0.25">
      <c r="A22259" s="10">
        <v>45889.822916666664</v>
      </c>
      <c r="B22259" s="1">
        <v>147426.41555859518</v>
      </c>
    </row>
    <row r="22260" spans="1:2" x14ac:dyDescent="0.25">
      <c r="A22260" s="10">
        <v>45889.833333333336</v>
      </c>
      <c r="B22260" s="1">
        <v>145266.66812816661</v>
      </c>
    </row>
    <row r="22261" spans="1:2" x14ac:dyDescent="0.25">
      <c r="A22261" s="10">
        <v>45889.84375</v>
      </c>
      <c r="B22261" s="1">
        <v>137849.48023385936</v>
      </c>
    </row>
    <row r="22262" spans="1:2" x14ac:dyDescent="0.25">
      <c r="A22262" s="10">
        <v>45889.854166666664</v>
      </c>
      <c r="B22262" s="1">
        <v>134805.46050804865</v>
      </c>
    </row>
    <row r="22263" spans="1:2" x14ac:dyDescent="0.25">
      <c r="A22263" s="10">
        <v>45889.864583333336</v>
      </c>
      <c r="B22263" s="1">
        <v>132700.78669984793</v>
      </c>
    </row>
    <row r="22264" spans="1:2" x14ac:dyDescent="0.25">
      <c r="A22264" s="10">
        <v>45889.875</v>
      </c>
      <c r="B22264" s="1">
        <v>133365.24833310646</v>
      </c>
    </row>
    <row r="22265" spans="1:2" x14ac:dyDescent="0.25">
      <c r="A22265" s="10">
        <v>45889.885416666664</v>
      </c>
      <c r="B22265" s="1">
        <v>133745.24048478532</v>
      </c>
    </row>
    <row r="22266" spans="1:2" x14ac:dyDescent="0.25">
      <c r="A22266" s="10">
        <v>45889.895833333336</v>
      </c>
      <c r="B22266" s="1">
        <v>130526.05888563539</v>
      </c>
    </row>
    <row r="22267" spans="1:2" x14ac:dyDescent="0.25">
      <c r="A22267" s="10">
        <v>45889.90625</v>
      </c>
      <c r="B22267" s="1">
        <v>127542.50506015748</v>
      </c>
    </row>
    <row r="22268" spans="1:2" x14ac:dyDescent="0.25">
      <c r="A22268" s="10">
        <v>45889.916666666664</v>
      </c>
      <c r="B22268" s="1">
        <v>124236.56373966196</v>
      </c>
    </row>
    <row r="22269" spans="1:2" x14ac:dyDescent="0.25">
      <c r="A22269" s="10">
        <v>45889.927083333336</v>
      </c>
      <c r="B22269" s="1">
        <v>121566.47815421855</v>
      </c>
    </row>
    <row r="22270" spans="1:2" x14ac:dyDescent="0.25">
      <c r="A22270" s="10">
        <v>45889.9375</v>
      </c>
      <c r="B22270" s="1">
        <v>116991.86155239391</v>
      </c>
    </row>
    <row r="22271" spans="1:2" x14ac:dyDescent="0.25">
      <c r="A22271" s="10">
        <v>45889.947916666664</v>
      </c>
      <c r="B22271" s="1">
        <v>113779.59098214196</v>
      </c>
    </row>
    <row r="22272" spans="1:2" x14ac:dyDescent="0.25">
      <c r="A22272" s="10">
        <v>45889.958333333336</v>
      </c>
      <c r="B22272" s="1">
        <v>115309.89460014815</v>
      </c>
    </row>
    <row r="22273" spans="1:2" x14ac:dyDescent="0.25">
      <c r="A22273" s="10">
        <v>45889.96875</v>
      </c>
      <c r="B22273" s="1">
        <v>117406.39671767311</v>
      </c>
    </row>
    <row r="22274" spans="1:2" x14ac:dyDescent="0.25">
      <c r="A22274" s="10">
        <v>45889.979166666664</v>
      </c>
      <c r="B22274" s="1">
        <v>109512.43413988611</v>
      </c>
    </row>
    <row r="22275" spans="1:2" x14ac:dyDescent="0.25">
      <c r="A22275" s="10">
        <v>45889.989583333336</v>
      </c>
      <c r="B22275" s="1">
        <v>111852.38015913012</v>
      </c>
    </row>
    <row r="22276" spans="1:2" x14ac:dyDescent="0.25">
      <c r="A22276" s="10">
        <v>45890</v>
      </c>
      <c r="B22276" s="1">
        <v>105681.28887133376</v>
      </c>
    </row>
    <row r="22277" spans="1:2" x14ac:dyDescent="0.25">
      <c r="A22277" s="10">
        <v>45890.010416666664</v>
      </c>
      <c r="B22277" s="1">
        <v>106554.39373841311</v>
      </c>
    </row>
    <row r="22278" spans="1:2" x14ac:dyDescent="0.25">
      <c r="A22278" s="10">
        <v>45890.020833333336</v>
      </c>
      <c r="B22278" s="1">
        <v>106967.74010971423</v>
      </c>
    </row>
    <row r="22279" spans="1:2" x14ac:dyDescent="0.25">
      <c r="A22279" s="10">
        <v>45890.03125</v>
      </c>
      <c r="B22279" s="1">
        <v>103067.52496943506</v>
      </c>
    </row>
    <row r="22280" spans="1:2" x14ac:dyDescent="0.25">
      <c r="A22280" s="10">
        <v>45890.041666666664</v>
      </c>
      <c r="B22280" s="1">
        <v>98315.53775434813</v>
      </c>
    </row>
    <row r="22281" spans="1:2" x14ac:dyDescent="0.25">
      <c r="A22281" s="10">
        <v>45890.052083333336</v>
      </c>
      <c r="B22281" s="1">
        <v>95810.980536695366</v>
      </c>
    </row>
    <row r="22282" spans="1:2" x14ac:dyDescent="0.25">
      <c r="A22282" s="10">
        <v>45890.0625</v>
      </c>
      <c r="B22282" s="1">
        <v>93643.509029798137</v>
      </c>
    </row>
    <row r="22283" spans="1:2" x14ac:dyDescent="0.25">
      <c r="A22283" s="10">
        <v>45890.072916666664</v>
      </c>
      <c r="B22283" s="1">
        <v>93450.027252075583</v>
      </c>
    </row>
    <row r="22284" spans="1:2" x14ac:dyDescent="0.25">
      <c r="A22284" s="10">
        <v>45890.083333333336</v>
      </c>
      <c r="B22284" s="1">
        <v>92967.603860052623</v>
      </c>
    </row>
    <row r="22285" spans="1:2" x14ac:dyDescent="0.25">
      <c r="A22285" s="10">
        <v>45890.09375</v>
      </c>
      <c r="B22285" s="1">
        <v>92045.481905205437</v>
      </c>
    </row>
    <row r="22286" spans="1:2" x14ac:dyDescent="0.25">
      <c r="A22286" s="10">
        <v>45890.104166666664</v>
      </c>
      <c r="B22286" s="1">
        <v>91059.577513433993</v>
      </c>
    </row>
    <row r="22287" spans="1:2" x14ac:dyDescent="0.25">
      <c r="A22287" s="10">
        <v>45890.114583333336</v>
      </c>
      <c r="B22287" s="1">
        <v>91690.100611495087</v>
      </c>
    </row>
    <row r="22288" spans="1:2" x14ac:dyDescent="0.25">
      <c r="A22288" s="10">
        <v>45890.125</v>
      </c>
      <c r="B22288" s="1">
        <v>91261.622018065347</v>
      </c>
    </row>
    <row r="22289" spans="1:2" x14ac:dyDescent="0.25">
      <c r="A22289" s="10">
        <v>45890.135416666664</v>
      </c>
      <c r="B22289" s="1">
        <v>91136.082828108745</v>
      </c>
    </row>
    <row r="22290" spans="1:2" x14ac:dyDescent="0.25">
      <c r="A22290" s="10">
        <v>45890.145833333336</v>
      </c>
      <c r="B22290" s="1">
        <v>90292.601690937416</v>
      </c>
    </row>
    <row r="22291" spans="1:2" x14ac:dyDescent="0.25">
      <c r="A22291" s="10">
        <v>45890.15625</v>
      </c>
      <c r="B22291" s="1">
        <v>90179.004460905591</v>
      </c>
    </row>
    <row r="22292" spans="1:2" x14ac:dyDescent="0.25">
      <c r="A22292" s="10">
        <v>45890.166666666664</v>
      </c>
      <c r="B22292" s="1">
        <v>90608.847834467015</v>
      </c>
    </row>
    <row r="22293" spans="1:2" x14ac:dyDescent="0.25">
      <c r="A22293" s="10">
        <v>45890.177083333336</v>
      </c>
      <c r="B22293" s="1">
        <v>88959.953421230428</v>
      </c>
    </row>
    <row r="22294" spans="1:2" x14ac:dyDescent="0.25">
      <c r="A22294" s="10">
        <v>45890.1875</v>
      </c>
      <c r="B22294" s="1">
        <v>89099.182905560214</v>
      </c>
    </row>
    <row r="22295" spans="1:2" x14ac:dyDescent="0.25">
      <c r="A22295" s="10">
        <v>45890.197916666664</v>
      </c>
      <c r="B22295" s="1">
        <v>90759.253033395216</v>
      </c>
    </row>
    <row r="22296" spans="1:2" x14ac:dyDescent="0.25">
      <c r="A22296" s="10">
        <v>45890.208333333336</v>
      </c>
      <c r="B22296" s="1">
        <v>92390.303685594554</v>
      </c>
    </row>
    <row r="22297" spans="1:2" x14ac:dyDescent="0.25">
      <c r="A22297" s="10">
        <v>45890.21875</v>
      </c>
      <c r="B22297" s="1">
        <v>96585.321562105208</v>
      </c>
    </row>
    <row r="22298" spans="1:2" x14ac:dyDescent="0.25">
      <c r="A22298" s="10">
        <v>45890.229166666664</v>
      </c>
      <c r="B22298" s="1">
        <v>99179.049070480891</v>
      </c>
    </row>
    <row r="22299" spans="1:2" x14ac:dyDescent="0.25">
      <c r="A22299" s="10">
        <v>45890.239583333336</v>
      </c>
      <c r="B22299" s="1">
        <v>101926.35830725828</v>
      </c>
    </row>
    <row r="22300" spans="1:2" x14ac:dyDescent="0.25">
      <c r="A22300" s="10">
        <v>45890.25</v>
      </c>
      <c r="B22300" s="1">
        <v>105730.32396796028</v>
      </c>
    </row>
    <row r="22301" spans="1:2" x14ac:dyDescent="0.25">
      <c r="A22301" s="10">
        <v>45890.260416666664</v>
      </c>
      <c r="B22301" s="1">
        <v>112900.93515621657</v>
      </c>
    </row>
    <row r="22302" spans="1:2" x14ac:dyDescent="0.25">
      <c r="A22302" s="10">
        <v>45890.270833333336</v>
      </c>
      <c r="B22302" s="1">
        <v>117798.52699108765</v>
      </c>
    </row>
    <row r="22303" spans="1:2" x14ac:dyDescent="0.25">
      <c r="A22303" s="10">
        <v>45890.28125</v>
      </c>
      <c r="B22303" s="1">
        <v>120197.87730264207</v>
      </c>
    </row>
    <row r="22304" spans="1:2" x14ac:dyDescent="0.25">
      <c r="A22304" s="10">
        <v>45890.291666666664</v>
      </c>
      <c r="B22304" s="1">
        <v>124392.71324119288</v>
      </c>
    </row>
    <row r="22305" spans="1:2" x14ac:dyDescent="0.25">
      <c r="A22305" s="10">
        <v>45890.302083333336</v>
      </c>
      <c r="B22305" s="1">
        <v>128253.84010324672</v>
      </c>
    </row>
    <row r="22306" spans="1:2" x14ac:dyDescent="0.25">
      <c r="A22306" s="10">
        <v>45890.3125</v>
      </c>
      <c r="B22306" s="1">
        <v>132128.5451116261</v>
      </c>
    </row>
    <row r="22307" spans="1:2" x14ac:dyDescent="0.25">
      <c r="A22307" s="10">
        <v>45890.322916666664</v>
      </c>
      <c r="B22307" s="1">
        <v>136803.40150336153</v>
      </c>
    </row>
    <row r="22308" spans="1:2" x14ac:dyDescent="0.25">
      <c r="A22308" s="10">
        <v>45890.333333333336</v>
      </c>
      <c r="B22308" s="1">
        <v>140645.32528110559</v>
      </c>
    </row>
    <row r="22309" spans="1:2" x14ac:dyDescent="0.25">
      <c r="A22309" s="10">
        <v>45890.34375</v>
      </c>
      <c r="B22309" s="1">
        <v>150153.36545162729</v>
      </c>
    </row>
    <row r="22310" spans="1:2" x14ac:dyDescent="0.25">
      <c r="A22310" s="10">
        <v>45890.354166666664</v>
      </c>
      <c r="B22310" s="1">
        <v>154243.78785886237</v>
      </c>
    </row>
    <row r="22311" spans="1:2" x14ac:dyDescent="0.25">
      <c r="A22311" s="10">
        <v>45890.364583333336</v>
      </c>
      <c r="B22311" s="1">
        <v>154477.13823092499</v>
      </c>
    </row>
    <row r="22312" spans="1:2" x14ac:dyDescent="0.25">
      <c r="A22312" s="10">
        <v>45890.375</v>
      </c>
      <c r="B22312" s="1">
        <v>157154.62485140815</v>
      </c>
    </row>
    <row r="22313" spans="1:2" x14ac:dyDescent="0.25">
      <c r="A22313" s="10">
        <v>45890.385416666664</v>
      </c>
      <c r="B22313" s="1">
        <v>159814.97690941201</v>
      </c>
    </row>
    <row r="22314" spans="1:2" x14ac:dyDescent="0.25">
      <c r="A22314" s="10">
        <v>45890.395833333336</v>
      </c>
      <c r="B22314" s="1">
        <v>165008.56815710908</v>
      </c>
    </row>
    <row r="22315" spans="1:2" x14ac:dyDescent="0.25">
      <c r="A22315" s="10">
        <v>45890.40625</v>
      </c>
      <c r="B22315" s="1">
        <v>171653.24617930313</v>
      </c>
    </row>
    <row r="22316" spans="1:2" x14ac:dyDescent="0.25">
      <c r="A22316" s="10">
        <v>45890.416666666664</v>
      </c>
      <c r="B22316" s="1">
        <v>176838.97668451193</v>
      </c>
    </row>
    <row r="22317" spans="1:2" x14ac:dyDescent="0.25">
      <c r="A22317" s="10">
        <v>45890.427083333336</v>
      </c>
      <c r="B22317" s="1">
        <v>182315.19223972689</v>
      </c>
    </row>
    <row r="22318" spans="1:2" x14ac:dyDescent="0.25">
      <c r="A22318" s="10">
        <v>45890.4375</v>
      </c>
      <c r="B22318" s="1">
        <v>188100.16229230078</v>
      </c>
    </row>
    <row r="22319" spans="1:2" x14ac:dyDescent="0.25">
      <c r="A22319" s="10">
        <v>45890.447916666664</v>
      </c>
      <c r="B22319" s="1">
        <v>194506.15469166543</v>
      </c>
    </row>
    <row r="22320" spans="1:2" x14ac:dyDescent="0.25">
      <c r="A22320" s="10">
        <v>45890.458333333336</v>
      </c>
      <c r="B22320" s="1">
        <v>201104.31844785341</v>
      </c>
    </row>
    <row r="22321" spans="1:2" x14ac:dyDescent="0.25">
      <c r="A22321" s="10">
        <v>45890.46875</v>
      </c>
      <c r="B22321" s="1">
        <v>205704.28909131244</v>
      </c>
    </row>
    <row r="22322" spans="1:2" x14ac:dyDescent="0.25">
      <c r="A22322" s="10">
        <v>45890.479166666664</v>
      </c>
      <c r="B22322" s="1">
        <v>207834.75757972075</v>
      </c>
    </row>
    <row r="22323" spans="1:2" x14ac:dyDescent="0.25">
      <c r="A22323" s="10">
        <v>45890.489583333336</v>
      </c>
      <c r="B22323" s="1">
        <v>210100.01331839879</v>
      </c>
    </row>
    <row r="22324" spans="1:2" x14ac:dyDescent="0.25">
      <c r="A22324" s="10">
        <v>45890.5</v>
      </c>
      <c r="B22324" s="1">
        <v>212437.43266751981</v>
      </c>
    </row>
    <row r="22325" spans="1:2" x14ac:dyDescent="0.25">
      <c r="A22325" s="10">
        <v>45890.510416666664</v>
      </c>
      <c r="B22325" s="1">
        <v>215339.73818684625</v>
      </c>
    </row>
    <row r="22326" spans="1:2" x14ac:dyDescent="0.25">
      <c r="A22326" s="10">
        <v>45890.520833333336</v>
      </c>
      <c r="B22326" s="1">
        <v>210684.93617243791</v>
      </c>
    </row>
    <row r="22327" spans="1:2" x14ac:dyDescent="0.25">
      <c r="A22327" s="10">
        <v>45890.53125</v>
      </c>
      <c r="B22327" s="1">
        <v>209056.63494031288</v>
      </c>
    </row>
    <row r="22328" spans="1:2" x14ac:dyDescent="0.25">
      <c r="A22328" s="10">
        <v>45890.541666666664</v>
      </c>
      <c r="B22328" s="1">
        <v>200964.09083522041</v>
      </c>
    </row>
    <row r="22329" spans="1:2" x14ac:dyDescent="0.25">
      <c r="A22329" s="10">
        <v>45890.552083333336</v>
      </c>
      <c r="B22329" s="1">
        <v>195959.28740599912</v>
      </c>
    </row>
    <row r="22330" spans="1:2" x14ac:dyDescent="0.25">
      <c r="A22330" s="10">
        <v>45890.5625</v>
      </c>
      <c r="B22330" s="1">
        <v>196864.46806654724</v>
      </c>
    </row>
    <row r="22331" spans="1:2" x14ac:dyDescent="0.25">
      <c r="A22331" s="10">
        <v>45890.572916666664</v>
      </c>
      <c r="B22331" s="1">
        <v>198525.96705652971</v>
      </c>
    </row>
    <row r="22332" spans="1:2" x14ac:dyDescent="0.25">
      <c r="A22332" s="10">
        <v>45890.583333333336</v>
      </c>
      <c r="B22332" s="1">
        <v>186462.19326723547</v>
      </c>
    </row>
    <row r="22333" spans="1:2" x14ac:dyDescent="0.25">
      <c r="A22333" s="10">
        <v>45890.59375</v>
      </c>
      <c r="B22333" s="1">
        <v>180688.84576920822</v>
      </c>
    </row>
    <row r="22334" spans="1:2" x14ac:dyDescent="0.25">
      <c r="A22334" s="10">
        <v>45890.604166666664</v>
      </c>
      <c r="B22334" s="1">
        <v>208854.94369878568</v>
      </c>
    </row>
    <row r="22335" spans="1:2" x14ac:dyDescent="0.25">
      <c r="A22335" s="10">
        <v>45890.614583333336</v>
      </c>
      <c r="B22335" s="1">
        <v>189186.04696796223</v>
      </c>
    </row>
    <row r="22336" spans="1:2" x14ac:dyDescent="0.25">
      <c r="A22336" s="10">
        <v>45890.625</v>
      </c>
      <c r="B22336" s="1">
        <v>207194.15771987668</v>
      </c>
    </row>
    <row r="22337" spans="1:2" x14ac:dyDescent="0.25">
      <c r="A22337" s="10">
        <v>45890.635416666664</v>
      </c>
      <c r="B22337" s="1">
        <v>202156.18530424399</v>
      </c>
    </row>
    <row r="22338" spans="1:2" x14ac:dyDescent="0.25">
      <c r="A22338" s="10">
        <v>45890.645833333336</v>
      </c>
      <c r="B22338" s="1">
        <v>217412.75089927169</v>
      </c>
    </row>
    <row r="22339" spans="1:2" x14ac:dyDescent="0.25">
      <c r="A22339" s="10">
        <v>45890.65625</v>
      </c>
      <c r="B22339" s="1">
        <v>205520.66010468584</v>
      </c>
    </row>
    <row r="22340" spans="1:2" x14ac:dyDescent="0.25">
      <c r="A22340" s="10">
        <v>45890.666666666664</v>
      </c>
      <c r="B22340" s="1">
        <v>209139.50289841354</v>
      </c>
    </row>
    <row r="22341" spans="1:2" x14ac:dyDescent="0.25">
      <c r="A22341" s="10">
        <v>45890.677083333336</v>
      </c>
      <c r="B22341" s="1">
        <v>208179.7012043728</v>
      </c>
    </row>
    <row r="22342" spans="1:2" x14ac:dyDescent="0.25">
      <c r="A22342" s="10">
        <v>45890.6875</v>
      </c>
      <c r="B22342" s="1">
        <v>186677.17093613872</v>
      </c>
    </row>
    <row r="22343" spans="1:2" x14ac:dyDescent="0.25">
      <c r="A22343" s="10">
        <v>45890.697916666664</v>
      </c>
      <c r="B22343" s="1">
        <v>186222.61050284817</v>
      </c>
    </row>
    <row r="22344" spans="1:2" x14ac:dyDescent="0.25">
      <c r="A22344" s="10">
        <v>45890.708333333336</v>
      </c>
      <c r="B22344" s="1">
        <v>170954.64538156395</v>
      </c>
    </row>
    <row r="22345" spans="1:2" x14ac:dyDescent="0.25">
      <c r="A22345" s="10">
        <v>45890.71875</v>
      </c>
      <c r="B22345" s="1">
        <v>169085.94801810378</v>
      </c>
    </row>
    <row r="22346" spans="1:2" x14ac:dyDescent="0.25">
      <c r="A22346" s="10">
        <v>45890.729166666664</v>
      </c>
      <c r="B22346" s="1">
        <v>163392.23586924485</v>
      </c>
    </row>
    <row r="22347" spans="1:2" x14ac:dyDescent="0.25">
      <c r="A22347" s="10">
        <v>45890.739583333336</v>
      </c>
      <c r="B22347" s="1">
        <v>166277.29330058908</v>
      </c>
    </row>
    <row r="22348" spans="1:2" x14ac:dyDescent="0.25">
      <c r="A22348" s="10">
        <v>45890.75</v>
      </c>
      <c r="B22348" s="1">
        <v>162589.38176983234</v>
      </c>
    </row>
    <row r="22349" spans="1:2" x14ac:dyDescent="0.25">
      <c r="A22349" s="10">
        <v>45890.760416666664</v>
      </c>
      <c r="B22349" s="1">
        <v>164899.04248551579</v>
      </c>
    </row>
    <row r="22350" spans="1:2" x14ac:dyDescent="0.25">
      <c r="A22350" s="10">
        <v>45890.770833333336</v>
      </c>
      <c r="B22350" s="1">
        <v>162366.42511591292</v>
      </c>
    </row>
    <row r="22351" spans="1:2" x14ac:dyDescent="0.25">
      <c r="A22351" s="10">
        <v>45890.78125</v>
      </c>
      <c r="B22351" s="1">
        <v>162132.85444701405</v>
      </c>
    </row>
    <row r="22352" spans="1:2" x14ac:dyDescent="0.25">
      <c r="A22352" s="10">
        <v>45890.791666666664</v>
      </c>
      <c r="B22352" s="1">
        <v>161914.53512763151</v>
      </c>
    </row>
    <row r="22353" spans="1:2" x14ac:dyDescent="0.25">
      <c r="A22353" s="10">
        <v>45890.802083333336</v>
      </c>
      <c r="B22353" s="1">
        <v>157764.96303604316</v>
      </c>
    </row>
    <row r="22354" spans="1:2" x14ac:dyDescent="0.25">
      <c r="A22354" s="10">
        <v>45890.8125</v>
      </c>
      <c r="B22354" s="1">
        <v>153499.7436327092</v>
      </c>
    </row>
    <row r="22355" spans="1:2" x14ac:dyDescent="0.25">
      <c r="A22355" s="10">
        <v>45890.822916666664</v>
      </c>
      <c r="B22355" s="1">
        <v>149824.87762630935</v>
      </c>
    </row>
    <row r="22356" spans="1:2" x14ac:dyDescent="0.25">
      <c r="A22356" s="10">
        <v>45890.833333333336</v>
      </c>
      <c r="B22356" s="1">
        <v>148633.69810445287</v>
      </c>
    </row>
    <row r="22357" spans="1:2" x14ac:dyDescent="0.25">
      <c r="A22357" s="10">
        <v>45890.84375</v>
      </c>
      <c r="B22357" s="1">
        <v>144237.43184226064</v>
      </c>
    </row>
    <row r="22358" spans="1:2" x14ac:dyDescent="0.25">
      <c r="A22358" s="10">
        <v>45890.854166666664</v>
      </c>
      <c r="B22358" s="1">
        <v>140071.49764870311</v>
      </c>
    </row>
    <row r="22359" spans="1:2" x14ac:dyDescent="0.25">
      <c r="A22359" s="10">
        <v>45890.864583333336</v>
      </c>
      <c r="B22359" s="1">
        <v>138681.65682728449</v>
      </c>
    </row>
    <row r="22360" spans="1:2" x14ac:dyDescent="0.25">
      <c r="A22360" s="10">
        <v>45890.875</v>
      </c>
      <c r="B22360" s="1">
        <v>138416.0296496113</v>
      </c>
    </row>
    <row r="22361" spans="1:2" x14ac:dyDescent="0.25">
      <c r="A22361" s="10">
        <v>45890.885416666664</v>
      </c>
      <c r="B22361" s="1">
        <v>137702.13537790749</v>
      </c>
    </row>
    <row r="22362" spans="1:2" x14ac:dyDescent="0.25">
      <c r="A22362" s="10">
        <v>45890.895833333336</v>
      </c>
      <c r="B22362" s="1">
        <v>135819.38951289642</v>
      </c>
    </row>
    <row r="22363" spans="1:2" x14ac:dyDescent="0.25">
      <c r="A22363" s="10">
        <v>45890.90625</v>
      </c>
      <c r="B22363" s="1">
        <v>149065.58201261429</v>
      </c>
    </row>
    <row r="22364" spans="1:2" x14ac:dyDescent="0.25">
      <c r="A22364" s="10">
        <v>45890.916666666664</v>
      </c>
      <c r="B22364" s="1">
        <v>172313.52275837891</v>
      </c>
    </row>
    <row r="22365" spans="1:2" x14ac:dyDescent="0.25">
      <c r="A22365" s="10">
        <v>45890.927083333336</v>
      </c>
      <c r="B22365" s="1">
        <v>180903.03826306859</v>
      </c>
    </row>
    <row r="22366" spans="1:2" x14ac:dyDescent="0.25">
      <c r="A22366" s="10">
        <v>45890.9375</v>
      </c>
      <c r="B22366" s="1">
        <v>162720.18955586219</v>
      </c>
    </row>
    <row r="22367" spans="1:2" x14ac:dyDescent="0.25">
      <c r="A22367" s="10">
        <v>45890.947916666664</v>
      </c>
      <c r="B22367" s="1">
        <v>154332.81575266612</v>
      </c>
    </row>
    <row r="22368" spans="1:2" x14ac:dyDescent="0.25">
      <c r="A22368" s="10">
        <v>45890.958333333336</v>
      </c>
      <c r="B22368" s="1">
        <v>161801.53146954402</v>
      </c>
    </row>
    <row r="22369" spans="1:2" x14ac:dyDescent="0.25">
      <c r="A22369" s="10">
        <v>45890.96875</v>
      </c>
      <c r="B22369" s="1">
        <v>167819.87155672992</v>
      </c>
    </row>
    <row r="22370" spans="1:2" x14ac:dyDescent="0.25">
      <c r="A22370" s="10">
        <v>45890.979166666664</v>
      </c>
      <c r="B22370" s="1">
        <v>159879.79311343093</v>
      </c>
    </row>
    <row r="22371" spans="1:2" x14ac:dyDescent="0.25">
      <c r="A22371" s="10">
        <v>45890.989583333336</v>
      </c>
      <c r="B22371" s="1">
        <v>148746.38306816516</v>
      </c>
    </row>
    <row r="22372" spans="1:2" x14ac:dyDescent="0.25">
      <c r="A22372" s="10">
        <v>45891</v>
      </c>
      <c r="B22372" s="1">
        <v>147871.18067871951</v>
      </c>
    </row>
    <row r="22373" spans="1:2" x14ac:dyDescent="0.25">
      <c r="A22373" s="10">
        <v>45891.010416666664</v>
      </c>
      <c r="B22373" s="1">
        <v>154724.03920494518</v>
      </c>
    </row>
    <row r="22374" spans="1:2" x14ac:dyDescent="0.25">
      <c r="A22374" s="10">
        <v>45891.020833333336</v>
      </c>
      <c r="B22374" s="1">
        <v>159287.90796294904</v>
      </c>
    </row>
    <row r="22375" spans="1:2" x14ac:dyDescent="0.25">
      <c r="A22375" s="10">
        <v>45891.03125</v>
      </c>
      <c r="B22375" s="1">
        <v>168143.08979287476</v>
      </c>
    </row>
    <row r="22376" spans="1:2" x14ac:dyDescent="0.25">
      <c r="A22376" s="10">
        <v>45891.041666666664</v>
      </c>
      <c r="B22376" s="1">
        <v>149437.29344956129</v>
      </c>
    </row>
    <row r="22377" spans="1:2" x14ac:dyDescent="0.25">
      <c r="A22377" s="10">
        <v>45891.052083333336</v>
      </c>
      <c r="B22377" s="1">
        <v>135634.16575725618</v>
      </c>
    </row>
    <row r="22378" spans="1:2" x14ac:dyDescent="0.25">
      <c r="A22378" s="10">
        <v>45891.0625</v>
      </c>
      <c r="B22378" s="1">
        <v>131202.42594878367</v>
      </c>
    </row>
    <row r="22379" spans="1:2" x14ac:dyDescent="0.25">
      <c r="A22379" s="10">
        <v>45891.072916666664</v>
      </c>
      <c r="B22379" s="1">
        <v>126515.34786474281</v>
      </c>
    </row>
    <row r="22380" spans="1:2" x14ac:dyDescent="0.25">
      <c r="A22380" s="10">
        <v>45891.083333333336</v>
      </c>
      <c r="B22380" s="1">
        <v>112235.34295085751</v>
      </c>
    </row>
    <row r="22381" spans="1:2" x14ac:dyDescent="0.25">
      <c r="A22381" s="10">
        <v>45891.09375</v>
      </c>
      <c r="B22381" s="1">
        <v>103308.01420558826</v>
      </c>
    </row>
    <row r="22382" spans="1:2" x14ac:dyDescent="0.25">
      <c r="A22382" s="10">
        <v>45891.104166666664</v>
      </c>
      <c r="B22382" s="1">
        <v>102676.17917253339</v>
      </c>
    </row>
    <row r="22383" spans="1:2" x14ac:dyDescent="0.25">
      <c r="A22383" s="10">
        <v>45891.114583333336</v>
      </c>
      <c r="B22383" s="1">
        <v>103009.72368528513</v>
      </c>
    </row>
    <row r="22384" spans="1:2" x14ac:dyDescent="0.25">
      <c r="A22384" s="10">
        <v>45891.125</v>
      </c>
      <c r="B22384" s="1">
        <v>105167.87581183409</v>
      </c>
    </row>
    <row r="22385" spans="1:2" x14ac:dyDescent="0.25">
      <c r="A22385" s="10">
        <v>45891.135416666664</v>
      </c>
      <c r="B22385" s="1">
        <v>123318.03566670723</v>
      </c>
    </row>
    <row r="22386" spans="1:2" x14ac:dyDescent="0.25">
      <c r="A22386" s="10">
        <v>45891.145833333336</v>
      </c>
      <c r="B22386" s="1">
        <v>141480.5721967126</v>
      </c>
    </row>
    <row r="22387" spans="1:2" x14ac:dyDescent="0.25">
      <c r="A22387" s="10">
        <v>45891.15625</v>
      </c>
      <c r="B22387" s="1">
        <v>142989.56750637142</v>
      </c>
    </row>
    <row r="22388" spans="1:2" x14ac:dyDescent="0.25">
      <c r="A22388" s="10">
        <v>45891.166666666664</v>
      </c>
      <c r="B22388" s="1">
        <v>145656.79595943459</v>
      </c>
    </row>
    <row r="22389" spans="1:2" x14ac:dyDescent="0.25">
      <c r="A22389" s="10">
        <v>45891.177083333336</v>
      </c>
      <c r="B22389" s="1">
        <v>152021.47031424966</v>
      </c>
    </row>
    <row r="22390" spans="1:2" x14ac:dyDescent="0.25">
      <c r="A22390" s="10">
        <v>45891.1875</v>
      </c>
      <c r="B22390" s="1">
        <v>141384.42504332017</v>
      </c>
    </row>
    <row r="22391" spans="1:2" x14ac:dyDescent="0.25">
      <c r="A22391" s="10">
        <v>45891.197916666664</v>
      </c>
      <c r="B22391" s="1">
        <v>133779.7392287823</v>
      </c>
    </row>
    <row r="22392" spans="1:2" x14ac:dyDescent="0.25">
      <c r="A22392" s="10">
        <v>45891.208333333336</v>
      </c>
      <c r="B22392" s="1">
        <v>131303.71076193795</v>
      </c>
    </row>
    <row r="22393" spans="1:2" x14ac:dyDescent="0.25">
      <c r="A22393" s="10">
        <v>45891.21875</v>
      </c>
      <c r="B22393" s="1">
        <v>115249.3248373275</v>
      </c>
    </row>
    <row r="22394" spans="1:2" x14ac:dyDescent="0.25">
      <c r="A22394" s="10">
        <v>45891.229166666664</v>
      </c>
      <c r="B22394" s="1">
        <v>111077.06323885953</v>
      </c>
    </row>
    <row r="22395" spans="1:2" x14ac:dyDescent="0.25">
      <c r="A22395" s="10">
        <v>45891.239583333336</v>
      </c>
      <c r="B22395" s="1">
        <v>113092.27328047647</v>
      </c>
    </row>
    <row r="22396" spans="1:2" x14ac:dyDescent="0.25">
      <c r="A22396" s="10">
        <v>45891.25</v>
      </c>
      <c r="B22396" s="1">
        <v>111075.80671264199</v>
      </c>
    </row>
    <row r="22397" spans="1:2" x14ac:dyDescent="0.25">
      <c r="A22397" s="10">
        <v>45891.260416666664</v>
      </c>
      <c r="B22397" s="1">
        <v>118311.3746901924</v>
      </c>
    </row>
    <row r="22398" spans="1:2" x14ac:dyDescent="0.25">
      <c r="A22398" s="10">
        <v>45891.270833333336</v>
      </c>
      <c r="B22398" s="1">
        <v>122272.39073147613</v>
      </c>
    </row>
    <row r="22399" spans="1:2" x14ac:dyDescent="0.25">
      <c r="A22399" s="10">
        <v>45891.28125</v>
      </c>
      <c r="B22399" s="1">
        <v>125502.14978901265</v>
      </c>
    </row>
    <row r="22400" spans="1:2" x14ac:dyDescent="0.25">
      <c r="A22400" s="10">
        <v>45891.291666666664</v>
      </c>
      <c r="B22400" s="1">
        <v>130026.52995108726</v>
      </c>
    </row>
    <row r="22401" spans="1:2" x14ac:dyDescent="0.25">
      <c r="A22401" s="10">
        <v>45891.302083333336</v>
      </c>
      <c r="B22401" s="1">
        <v>135010.73959973533</v>
      </c>
    </row>
    <row r="22402" spans="1:2" x14ac:dyDescent="0.25">
      <c r="A22402" s="10">
        <v>45891.3125</v>
      </c>
      <c r="B22402" s="1">
        <v>139492.92071131759</v>
      </c>
    </row>
    <row r="22403" spans="1:2" x14ac:dyDescent="0.25">
      <c r="A22403" s="10">
        <v>45891.322916666664</v>
      </c>
      <c r="B22403" s="1">
        <v>140738.38371622749</v>
      </c>
    </row>
    <row r="22404" spans="1:2" x14ac:dyDescent="0.25">
      <c r="A22404" s="10">
        <v>45891.333333333336</v>
      </c>
      <c r="B22404" s="1">
        <v>145596.93335909006</v>
      </c>
    </row>
    <row r="22405" spans="1:2" x14ac:dyDescent="0.25">
      <c r="A22405" s="10">
        <v>45891.34375</v>
      </c>
      <c r="B22405" s="1">
        <v>155322.31689787511</v>
      </c>
    </row>
    <row r="22406" spans="1:2" x14ac:dyDescent="0.25">
      <c r="A22406" s="10">
        <v>45891.354166666664</v>
      </c>
      <c r="B22406" s="1">
        <v>158348.36986176172</v>
      </c>
    </row>
    <row r="22407" spans="1:2" x14ac:dyDescent="0.25">
      <c r="A22407" s="10">
        <v>45891.364583333336</v>
      </c>
      <c r="B22407" s="1">
        <v>159155.98992438507</v>
      </c>
    </row>
    <row r="22408" spans="1:2" x14ac:dyDescent="0.25">
      <c r="A22408" s="10">
        <v>45891.375</v>
      </c>
      <c r="B22408" s="1">
        <v>158694.04560793523</v>
      </c>
    </row>
    <row r="22409" spans="1:2" x14ac:dyDescent="0.25">
      <c r="A22409" s="10">
        <v>45891.385416666664</v>
      </c>
      <c r="B22409" s="1">
        <v>161673.7858366571</v>
      </c>
    </row>
    <row r="22410" spans="1:2" x14ac:dyDescent="0.25">
      <c r="A22410" s="10">
        <v>45891.395833333336</v>
      </c>
      <c r="B22410" s="1">
        <v>166841.22516740081</v>
      </c>
    </row>
    <row r="22411" spans="1:2" x14ac:dyDescent="0.25">
      <c r="A22411" s="10">
        <v>45891.40625</v>
      </c>
      <c r="B22411" s="1">
        <v>165451.32091802388</v>
      </c>
    </row>
    <row r="22412" spans="1:2" x14ac:dyDescent="0.25">
      <c r="A22412" s="10">
        <v>45891.416666666664</v>
      </c>
      <c r="B22412" s="1">
        <v>164186.39342684683</v>
      </c>
    </row>
    <row r="22413" spans="1:2" x14ac:dyDescent="0.25">
      <c r="A22413" s="10">
        <v>45891.427083333336</v>
      </c>
      <c r="B22413" s="1">
        <v>165914.51102288667</v>
      </c>
    </row>
    <row r="22414" spans="1:2" x14ac:dyDescent="0.25">
      <c r="A22414" s="10">
        <v>45891.4375</v>
      </c>
      <c r="B22414" s="1">
        <v>167173.83626905072</v>
      </c>
    </row>
    <row r="22415" spans="1:2" x14ac:dyDescent="0.25">
      <c r="A22415" s="10">
        <v>45891.447916666664</v>
      </c>
      <c r="B22415" s="1">
        <v>172617.39302838786</v>
      </c>
    </row>
    <row r="22416" spans="1:2" x14ac:dyDescent="0.25">
      <c r="A22416" s="10">
        <v>45891.458333333336</v>
      </c>
      <c r="B22416" s="1">
        <v>178317.87953962863</v>
      </c>
    </row>
    <row r="22417" spans="1:2" x14ac:dyDescent="0.25">
      <c r="A22417" s="10">
        <v>45891.46875</v>
      </c>
      <c r="B22417" s="1">
        <v>184266.99174171867</v>
      </c>
    </row>
    <row r="22418" spans="1:2" x14ac:dyDescent="0.25">
      <c r="A22418" s="10">
        <v>45891.479166666664</v>
      </c>
      <c r="B22418" s="1">
        <v>179618.40735957283</v>
      </c>
    </row>
    <row r="22419" spans="1:2" x14ac:dyDescent="0.25">
      <c r="A22419" s="10">
        <v>45891.489583333336</v>
      </c>
      <c r="B22419" s="1">
        <v>189122.28926855462</v>
      </c>
    </row>
    <row r="22420" spans="1:2" x14ac:dyDescent="0.25">
      <c r="A22420" s="10">
        <v>45891.5</v>
      </c>
      <c r="B22420" s="1">
        <v>180869.30828556558</v>
      </c>
    </row>
    <row r="22421" spans="1:2" x14ac:dyDescent="0.25">
      <c r="A22421" s="10">
        <v>45891.510416666664</v>
      </c>
      <c r="B22421" s="1">
        <v>179939.89528727526</v>
      </c>
    </row>
    <row r="22422" spans="1:2" x14ac:dyDescent="0.25">
      <c r="A22422" s="10">
        <v>45891.520833333336</v>
      </c>
      <c r="B22422" s="1">
        <v>202230.57166287812</v>
      </c>
    </row>
    <row r="22423" spans="1:2" x14ac:dyDescent="0.25">
      <c r="A22423" s="10">
        <v>45891.53125</v>
      </c>
      <c r="B22423" s="1">
        <v>179267.83897003392</v>
      </c>
    </row>
    <row r="22424" spans="1:2" x14ac:dyDescent="0.25">
      <c r="A22424" s="10">
        <v>45891.541666666664</v>
      </c>
      <c r="B22424" s="1">
        <v>190140.78917174815</v>
      </c>
    </row>
    <row r="22425" spans="1:2" x14ac:dyDescent="0.25">
      <c r="A22425" s="10">
        <v>45891.552083333336</v>
      </c>
      <c r="B22425" s="1">
        <v>216756.68117660374</v>
      </c>
    </row>
    <row r="22426" spans="1:2" x14ac:dyDescent="0.25">
      <c r="A22426" s="10">
        <v>45891.5625</v>
      </c>
      <c r="B22426" s="1">
        <v>211960.5246623843</v>
      </c>
    </row>
    <row r="22427" spans="1:2" x14ac:dyDescent="0.25">
      <c r="A22427" s="10">
        <v>45891.572916666664</v>
      </c>
      <c r="B22427" s="1">
        <v>211563.78119698883</v>
      </c>
    </row>
    <row r="22428" spans="1:2" x14ac:dyDescent="0.25">
      <c r="A22428" s="10">
        <v>45891.583333333336</v>
      </c>
      <c r="B22428" s="1">
        <v>225351.1524316874</v>
      </c>
    </row>
    <row r="22429" spans="1:2" x14ac:dyDescent="0.25">
      <c r="A22429" s="10">
        <v>45891.59375</v>
      </c>
      <c r="B22429" s="1">
        <v>234630.28225915105</v>
      </c>
    </row>
    <row r="22430" spans="1:2" x14ac:dyDescent="0.25">
      <c r="A22430" s="10">
        <v>45891.604166666664</v>
      </c>
      <c r="B22430" s="1">
        <v>204994.29540654644</v>
      </c>
    </row>
    <row r="22431" spans="1:2" x14ac:dyDescent="0.25">
      <c r="A22431" s="10">
        <v>45891.614583333336</v>
      </c>
      <c r="B22431" s="1">
        <v>215893.29467265587</v>
      </c>
    </row>
    <row r="22432" spans="1:2" x14ac:dyDescent="0.25">
      <c r="A22432" s="10">
        <v>45891.625</v>
      </c>
      <c r="B22432" s="1">
        <v>228020.40242639571</v>
      </c>
    </row>
    <row r="22433" spans="1:2" x14ac:dyDescent="0.25">
      <c r="A22433" s="10">
        <v>45891.635416666664</v>
      </c>
      <c r="B22433" s="1">
        <v>197905.30984237741</v>
      </c>
    </row>
    <row r="22434" spans="1:2" x14ac:dyDescent="0.25">
      <c r="A22434" s="10">
        <v>45891.645833333336</v>
      </c>
      <c r="B22434" s="1">
        <v>202535.82212742293</v>
      </c>
    </row>
    <row r="22435" spans="1:2" x14ac:dyDescent="0.25">
      <c r="A22435" s="10">
        <v>45891.65625</v>
      </c>
      <c r="B22435" s="1">
        <v>220877.89121965942</v>
      </c>
    </row>
    <row r="22436" spans="1:2" x14ac:dyDescent="0.25">
      <c r="A22436" s="10">
        <v>45891.666666666664</v>
      </c>
      <c r="B22436" s="1">
        <v>232190.53785043734</v>
      </c>
    </row>
    <row r="22437" spans="1:2" x14ac:dyDescent="0.25">
      <c r="A22437" s="10">
        <v>45891.677083333336</v>
      </c>
      <c r="B22437" s="1">
        <v>236343.40601983812</v>
      </c>
    </row>
    <row r="22438" spans="1:2" x14ac:dyDescent="0.25">
      <c r="A22438" s="10">
        <v>45891.6875</v>
      </c>
      <c r="B22438" s="1">
        <v>241371.4193596525</v>
      </c>
    </row>
    <row r="22439" spans="1:2" x14ac:dyDescent="0.25">
      <c r="A22439" s="10">
        <v>45891.697916666664</v>
      </c>
      <c r="B22439" s="1">
        <v>225938.76343832701</v>
      </c>
    </row>
    <row r="22440" spans="1:2" x14ac:dyDescent="0.25">
      <c r="A22440" s="10">
        <v>45891.708333333336</v>
      </c>
      <c r="B22440" s="1">
        <v>208231.81326893833</v>
      </c>
    </row>
    <row r="22441" spans="1:2" x14ac:dyDescent="0.25">
      <c r="A22441" s="10">
        <v>45891.71875</v>
      </c>
      <c r="B22441" s="1">
        <v>220859.1638034159</v>
      </c>
    </row>
    <row r="22442" spans="1:2" x14ac:dyDescent="0.25">
      <c r="A22442" s="10">
        <v>45891.729166666664</v>
      </c>
      <c r="B22442" s="1">
        <v>217730.18835649276</v>
      </c>
    </row>
    <row r="22443" spans="1:2" x14ac:dyDescent="0.25">
      <c r="A22443" s="10">
        <v>45891.739583333336</v>
      </c>
      <c r="B22443" s="1">
        <v>218475.1572212273</v>
      </c>
    </row>
    <row r="22444" spans="1:2" x14ac:dyDescent="0.25">
      <c r="A22444" s="10">
        <v>45891.75</v>
      </c>
      <c r="B22444" s="1">
        <v>208458.76708243554</v>
      </c>
    </row>
    <row r="22445" spans="1:2" x14ac:dyDescent="0.25">
      <c r="A22445" s="10">
        <v>45891.760416666664</v>
      </c>
      <c r="B22445" s="1">
        <v>192750.27203074339</v>
      </c>
    </row>
    <row r="22446" spans="1:2" x14ac:dyDescent="0.25">
      <c r="A22446" s="10">
        <v>45891.770833333336</v>
      </c>
      <c r="B22446" s="1">
        <v>180186.70823351375</v>
      </c>
    </row>
    <row r="22447" spans="1:2" x14ac:dyDescent="0.25">
      <c r="A22447" s="10">
        <v>45891.78125</v>
      </c>
      <c r="B22447" s="1">
        <v>168936.23993394716</v>
      </c>
    </row>
    <row r="22448" spans="1:2" x14ac:dyDescent="0.25">
      <c r="A22448" s="10">
        <v>45891.791666666664</v>
      </c>
      <c r="B22448" s="1">
        <v>177236.96611286292</v>
      </c>
    </row>
    <row r="22449" spans="1:2" x14ac:dyDescent="0.25">
      <c r="A22449" s="10">
        <v>45891.802083333336</v>
      </c>
      <c r="B22449" s="1">
        <v>170273.15684031852</v>
      </c>
    </row>
    <row r="22450" spans="1:2" x14ac:dyDescent="0.25">
      <c r="A22450" s="10">
        <v>45891.8125</v>
      </c>
      <c r="B22450" s="1">
        <v>161502.99685687938</v>
      </c>
    </row>
    <row r="22451" spans="1:2" x14ac:dyDescent="0.25">
      <c r="A22451" s="10">
        <v>45891.822916666664</v>
      </c>
      <c r="B22451" s="1">
        <v>156213.62630511625</v>
      </c>
    </row>
    <row r="22452" spans="1:2" x14ac:dyDescent="0.25">
      <c r="A22452" s="10">
        <v>45891.833333333336</v>
      </c>
      <c r="B22452" s="1">
        <v>149964.85675341749</v>
      </c>
    </row>
    <row r="22453" spans="1:2" x14ac:dyDescent="0.25">
      <c r="A22453" s="10">
        <v>45891.84375</v>
      </c>
      <c r="B22453" s="1">
        <v>137809.11544351492</v>
      </c>
    </row>
    <row r="22454" spans="1:2" x14ac:dyDescent="0.25">
      <c r="A22454" s="10">
        <v>45891.854166666664</v>
      </c>
      <c r="B22454" s="1">
        <v>132654.34680401679</v>
      </c>
    </row>
    <row r="22455" spans="1:2" x14ac:dyDescent="0.25">
      <c r="A22455" s="10">
        <v>45891.864583333336</v>
      </c>
      <c r="B22455" s="1">
        <v>132519.54239042735</v>
      </c>
    </row>
    <row r="22456" spans="1:2" x14ac:dyDescent="0.25">
      <c r="A22456" s="10">
        <v>45891.875</v>
      </c>
      <c r="B22456" s="1">
        <v>133239.91200295536</v>
      </c>
    </row>
    <row r="22457" spans="1:2" x14ac:dyDescent="0.25">
      <c r="A22457" s="10">
        <v>45891.885416666664</v>
      </c>
      <c r="B22457" s="1">
        <v>130471.60338529534</v>
      </c>
    </row>
    <row r="22458" spans="1:2" x14ac:dyDescent="0.25">
      <c r="A22458" s="10">
        <v>45891.895833333336</v>
      </c>
      <c r="B22458" s="1">
        <v>125654.37492484298</v>
      </c>
    </row>
    <row r="22459" spans="1:2" x14ac:dyDescent="0.25">
      <c r="A22459" s="10">
        <v>45891.90625</v>
      </c>
      <c r="B22459" s="1">
        <v>130819.86864618545</v>
      </c>
    </row>
    <row r="22460" spans="1:2" x14ac:dyDescent="0.25">
      <c r="A22460" s="10">
        <v>45891.916666666664</v>
      </c>
      <c r="B22460" s="1">
        <v>145138.46059210727</v>
      </c>
    </row>
    <row r="22461" spans="1:2" x14ac:dyDescent="0.25">
      <c r="A22461" s="10">
        <v>45891.927083333336</v>
      </c>
      <c r="B22461" s="1">
        <v>126906.47977795632</v>
      </c>
    </row>
    <row r="22462" spans="1:2" x14ac:dyDescent="0.25">
      <c r="A22462" s="10">
        <v>45891.9375</v>
      </c>
      <c r="B22462" s="1">
        <v>125162.11345231056</v>
      </c>
    </row>
    <row r="22463" spans="1:2" x14ac:dyDescent="0.25">
      <c r="A22463" s="10">
        <v>45891.947916666664</v>
      </c>
      <c r="B22463" s="1">
        <v>129270.52384076503</v>
      </c>
    </row>
    <row r="22464" spans="1:2" x14ac:dyDescent="0.25">
      <c r="A22464" s="10">
        <v>45891.958333333336</v>
      </c>
      <c r="B22464" s="1">
        <v>124034.45117803724</v>
      </c>
    </row>
    <row r="22465" spans="1:2" x14ac:dyDescent="0.25">
      <c r="A22465" s="10">
        <v>45891.96875</v>
      </c>
      <c r="B22465" s="1">
        <v>113436.07752820117</v>
      </c>
    </row>
    <row r="22466" spans="1:2" x14ac:dyDescent="0.25">
      <c r="A22466" s="10">
        <v>45891.979166666664</v>
      </c>
      <c r="B22466" s="1">
        <v>107775.54379470635</v>
      </c>
    </row>
    <row r="22467" spans="1:2" x14ac:dyDescent="0.25">
      <c r="A22467" s="10">
        <v>45891.989583333336</v>
      </c>
      <c r="B22467" s="1">
        <v>107525.29397773891</v>
      </c>
    </row>
    <row r="22468" spans="1:2" x14ac:dyDescent="0.25">
      <c r="A22468" s="10">
        <v>45892</v>
      </c>
      <c r="B22468" s="1">
        <v>106748.30169302667</v>
      </c>
    </row>
    <row r="22469" spans="1:2" x14ac:dyDescent="0.25">
      <c r="A22469" s="10">
        <v>45892.010416666664</v>
      </c>
      <c r="B22469" s="1">
        <v>105211.70949919272</v>
      </c>
    </row>
    <row r="22470" spans="1:2" x14ac:dyDescent="0.25">
      <c r="A22470" s="10">
        <v>45892.020833333336</v>
      </c>
      <c r="B22470" s="1">
        <v>117307.70605981292</v>
      </c>
    </row>
    <row r="22471" spans="1:2" x14ac:dyDescent="0.25">
      <c r="A22471" s="10">
        <v>45892.03125</v>
      </c>
      <c r="B22471" s="1">
        <v>117804.61577292949</v>
      </c>
    </row>
    <row r="22472" spans="1:2" x14ac:dyDescent="0.25">
      <c r="A22472" s="10">
        <v>45892.041666666664</v>
      </c>
      <c r="B22472" s="1">
        <v>97143.833922057878</v>
      </c>
    </row>
    <row r="22473" spans="1:2" x14ac:dyDescent="0.25">
      <c r="A22473" s="10">
        <v>45892.052083333336</v>
      </c>
      <c r="B22473" s="1">
        <v>93117.335800341418</v>
      </c>
    </row>
    <row r="22474" spans="1:2" x14ac:dyDescent="0.25">
      <c r="A22474" s="10">
        <v>45892.0625</v>
      </c>
      <c r="B22474" s="1">
        <v>94954.015486979275</v>
      </c>
    </row>
    <row r="22475" spans="1:2" x14ac:dyDescent="0.25">
      <c r="A22475" s="10">
        <v>45892.072916666664</v>
      </c>
      <c r="B22475" s="1">
        <v>97913.708723800111</v>
      </c>
    </row>
    <row r="22476" spans="1:2" x14ac:dyDescent="0.25">
      <c r="A22476" s="10">
        <v>45892.083333333336</v>
      </c>
      <c r="B22476" s="1">
        <v>93824.845058886916</v>
      </c>
    </row>
    <row r="22477" spans="1:2" x14ac:dyDescent="0.25">
      <c r="A22477" s="10">
        <v>45892.09375</v>
      </c>
      <c r="B22477" s="1">
        <v>97405.629688632878</v>
      </c>
    </row>
    <row r="22478" spans="1:2" x14ac:dyDescent="0.25">
      <c r="A22478" s="10">
        <v>45892.104166666664</v>
      </c>
      <c r="B22478" s="1">
        <v>108369.92165906244</v>
      </c>
    </row>
    <row r="22479" spans="1:2" x14ac:dyDescent="0.25">
      <c r="A22479" s="10">
        <v>45892.114583333336</v>
      </c>
      <c r="B22479" s="1">
        <v>126074.34300717904</v>
      </c>
    </row>
    <row r="22480" spans="1:2" x14ac:dyDescent="0.25">
      <c r="A22480" s="10">
        <v>45892.125</v>
      </c>
      <c r="B22480" s="1">
        <v>113726.41507543586</v>
      </c>
    </row>
    <row r="22481" spans="1:2" x14ac:dyDescent="0.25">
      <c r="A22481" s="10">
        <v>45892.135416666664</v>
      </c>
      <c r="B22481" s="1">
        <v>103780.37248244038</v>
      </c>
    </row>
    <row r="22482" spans="1:2" x14ac:dyDescent="0.25">
      <c r="A22482" s="10">
        <v>45892.145833333336</v>
      </c>
      <c r="B22482" s="1">
        <v>109247.47324626416</v>
      </c>
    </row>
    <row r="22483" spans="1:2" x14ac:dyDescent="0.25">
      <c r="A22483" s="10">
        <v>45892.15625</v>
      </c>
      <c r="B22483" s="1">
        <v>127137.8325589039</v>
      </c>
    </row>
    <row r="22484" spans="1:2" x14ac:dyDescent="0.25">
      <c r="A22484" s="10">
        <v>45892.166666666664</v>
      </c>
      <c r="B22484" s="1">
        <v>92534.148921755608</v>
      </c>
    </row>
    <row r="22485" spans="1:2" x14ac:dyDescent="0.25">
      <c r="A22485" s="10">
        <v>45892.177083333336</v>
      </c>
      <c r="B22485" s="1">
        <v>90119.574063448788</v>
      </c>
    </row>
    <row r="22486" spans="1:2" x14ac:dyDescent="0.25">
      <c r="A22486" s="10">
        <v>45892.1875</v>
      </c>
      <c r="B22486" s="1">
        <v>96995.749869888125</v>
      </c>
    </row>
    <row r="22487" spans="1:2" x14ac:dyDescent="0.25">
      <c r="A22487" s="10">
        <v>45892.197916666664</v>
      </c>
      <c r="B22487" s="1">
        <v>106247.0761614013</v>
      </c>
    </row>
    <row r="22488" spans="1:2" x14ac:dyDescent="0.25">
      <c r="A22488" s="10">
        <v>45892.208333333336</v>
      </c>
      <c r="B22488" s="1">
        <v>128223.27359247782</v>
      </c>
    </row>
    <row r="22489" spans="1:2" x14ac:dyDescent="0.25">
      <c r="A22489" s="10">
        <v>45892.21875</v>
      </c>
      <c r="B22489" s="1">
        <v>112202.24712797468</v>
      </c>
    </row>
    <row r="22490" spans="1:2" x14ac:dyDescent="0.25">
      <c r="A22490" s="10">
        <v>45892.229166666664</v>
      </c>
      <c r="B22490" s="1">
        <v>119067.45077945196</v>
      </c>
    </row>
    <row r="22491" spans="1:2" x14ac:dyDescent="0.25">
      <c r="A22491" s="10">
        <v>45892.239583333336</v>
      </c>
      <c r="B22491" s="1">
        <v>98497.232671364138</v>
      </c>
    </row>
    <row r="22492" spans="1:2" x14ac:dyDescent="0.25">
      <c r="A22492" s="10">
        <v>45892.25</v>
      </c>
      <c r="B22492" s="1">
        <v>96260.831075100199</v>
      </c>
    </row>
    <row r="22493" spans="1:2" x14ac:dyDescent="0.25">
      <c r="A22493" s="10">
        <v>45892.260416666664</v>
      </c>
      <c r="B22493" s="1">
        <v>115383.28605819604</v>
      </c>
    </row>
    <row r="22494" spans="1:2" x14ac:dyDescent="0.25">
      <c r="A22494" s="10">
        <v>45892.270833333336</v>
      </c>
      <c r="B22494" s="1">
        <v>121964.93724727858</v>
      </c>
    </row>
    <row r="22495" spans="1:2" x14ac:dyDescent="0.25">
      <c r="A22495" s="10">
        <v>45892.28125</v>
      </c>
      <c r="B22495" s="1">
        <v>127067.59877985806</v>
      </c>
    </row>
    <row r="22496" spans="1:2" x14ac:dyDescent="0.25">
      <c r="A22496" s="10">
        <v>45892.291666666664</v>
      </c>
      <c r="B22496" s="1">
        <v>121954.8595260658</v>
      </c>
    </row>
    <row r="22497" spans="1:2" x14ac:dyDescent="0.25">
      <c r="A22497" s="10">
        <v>45892.302083333336</v>
      </c>
      <c r="B22497" s="1">
        <v>125494.92441866794</v>
      </c>
    </row>
    <row r="22498" spans="1:2" x14ac:dyDescent="0.25">
      <c r="A22498" s="10">
        <v>45892.3125</v>
      </c>
      <c r="B22498" s="1">
        <v>128304.24023066342</v>
      </c>
    </row>
    <row r="22499" spans="1:2" x14ac:dyDescent="0.25">
      <c r="A22499" s="10">
        <v>45892.322916666664</v>
      </c>
      <c r="B22499" s="1">
        <v>131720.24770506163</v>
      </c>
    </row>
    <row r="22500" spans="1:2" x14ac:dyDescent="0.25">
      <c r="A22500" s="10">
        <v>45892.333333333336</v>
      </c>
      <c r="B22500" s="1">
        <v>141999.20452094846</v>
      </c>
    </row>
    <row r="22501" spans="1:2" x14ac:dyDescent="0.25">
      <c r="A22501" s="10">
        <v>45892.34375</v>
      </c>
      <c r="B22501" s="1">
        <v>139177.90812901061</v>
      </c>
    </row>
    <row r="22502" spans="1:2" x14ac:dyDescent="0.25">
      <c r="A22502" s="10">
        <v>45892.354166666664</v>
      </c>
      <c r="B22502" s="1">
        <v>142641.5014338188</v>
      </c>
    </row>
    <row r="22503" spans="1:2" x14ac:dyDescent="0.25">
      <c r="A22503" s="10">
        <v>45892.364583333336</v>
      </c>
      <c r="B22503" s="1">
        <v>157582.38178442564</v>
      </c>
    </row>
    <row r="22504" spans="1:2" x14ac:dyDescent="0.25">
      <c r="A22504" s="10">
        <v>45892.375</v>
      </c>
      <c r="B22504" s="1">
        <v>148574.17821801652</v>
      </c>
    </row>
    <row r="22505" spans="1:2" x14ac:dyDescent="0.25">
      <c r="A22505" s="10">
        <v>45892.385416666664</v>
      </c>
      <c r="B22505" s="1">
        <v>151881.86457762908</v>
      </c>
    </row>
    <row r="22506" spans="1:2" x14ac:dyDescent="0.25">
      <c r="A22506" s="10">
        <v>45892.395833333336</v>
      </c>
      <c r="B22506" s="1">
        <v>162364.04689857888</v>
      </c>
    </row>
    <row r="22507" spans="1:2" x14ac:dyDescent="0.25">
      <c r="A22507" s="10">
        <v>45892.40625</v>
      </c>
      <c r="B22507" s="1">
        <v>184965.94778795633</v>
      </c>
    </row>
    <row r="22508" spans="1:2" x14ac:dyDescent="0.25">
      <c r="A22508" s="10">
        <v>45892.416666666664</v>
      </c>
      <c r="B22508" s="1">
        <v>202949.05748912061</v>
      </c>
    </row>
    <row r="22509" spans="1:2" x14ac:dyDescent="0.25">
      <c r="A22509" s="10">
        <v>45892.427083333336</v>
      </c>
      <c r="B22509" s="1">
        <v>222788.38732232538</v>
      </c>
    </row>
    <row r="22510" spans="1:2" x14ac:dyDescent="0.25">
      <c r="A22510" s="10">
        <v>45892.4375</v>
      </c>
      <c r="B22510" s="1">
        <v>221024.59828555852</v>
      </c>
    </row>
    <row r="22511" spans="1:2" x14ac:dyDescent="0.25">
      <c r="A22511" s="10">
        <v>45892.447916666664</v>
      </c>
      <c r="B22511" s="1">
        <v>216186.66691402893</v>
      </c>
    </row>
    <row r="22512" spans="1:2" x14ac:dyDescent="0.25">
      <c r="A22512" s="10">
        <v>45892.458333333336</v>
      </c>
      <c r="B22512" s="1">
        <v>218682.05640330364</v>
      </c>
    </row>
    <row r="22513" spans="1:2" x14ac:dyDescent="0.25">
      <c r="A22513" s="10">
        <v>45892.46875</v>
      </c>
      <c r="B22513" s="1">
        <v>218063.16746560147</v>
      </c>
    </row>
    <row r="22514" spans="1:2" x14ac:dyDescent="0.25">
      <c r="A22514" s="10">
        <v>45892.479166666664</v>
      </c>
      <c r="B22514" s="1">
        <v>231887.34690870799</v>
      </c>
    </row>
    <row r="22515" spans="1:2" x14ac:dyDescent="0.25">
      <c r="A22515" s="10">
        <v>45892.489583333336</v>
      </c>
      <c r="B22515" s="1">
        <v>235580.1124116811</v>
      </c>
    </row>
    <row r="22516" spans="1:2" x14ac:dyDescent="0.25">
      <c r="A22516" s="10">
        <v>45892.5</v>
      </c>
      <c r="B22516" s="1">
        <v>228690.82818445575</v>
      </c>
    </row>
    <row r="22517" spans="1:2" x14ac:dyDescent="0.25">
      <c r="A22517" s="10">
        <v>45892.510416666664</v>
      </c>
      <c r="B22517" s="1">
        <v>223535.8119394083</v>
      </c>
    </row>
    <row r="22518" spans="1:2" x14ac:dyDescent="0.25">
      <c r="A22518" s="10">
        <v>45892.520833333336</v>
      </c>
      <c r="B22518" s="1">
        <v>219488.31229058074</v>
      </c>
    </row>
    <row r="22519" spans="1:2" x14ac:dyDescent="0.25">
      <c r="A22519" s="10">
        <v>45892.53125</v>
      </c>
      <c r="B22519" s="1">
        <v>223643.33051374223</v>
      </c>
    </row>
    <row r="22520" spans="1:2" x14ac:dyDescent="0.25">
      <c r="A22520" s="10">
        <v>45892.541666666664</v>
      </c>
      <c r="B22520" s="1">
        <v>210481.86701977617</v>
      </c>
    </row>
    <row r="22521" spans="1:2" x14ac:dyDescent="0.25">
      <c r="A22521" s="10">
        <v>45892.552083333336</v>
      </c>
      <c r="B22521" s="1">
        <v>205458.77367171721</v>
      </c>
    </row>
    <row r="22522" spans="1:2" x14ac:dyDescent="0.25">
      <c r="A22522" s="10">
        <v>45892.5625</v>
      </c>
      <c r="B22522" s="1">
        <v>179485.32624684088</v>
      </c>
    </row>
    <row r="22523" spans="1:2" x14ac:dyDescent="0.25">
      <c r="A22523" s="10">
        <v>45892.572916666664</v>
      </c>
      <c r="B22523" s="1">
        <v>158110.87823998975</v>
      </c>
    </row>
    <row r="22524" spans="1:2" x14ac:dyDescent="0.25">
      <c r="A22524" s="10">
        <v>45892.583333333336</v>
      </c>
      <c r="B22524" s="1">
        <v>165874.30913744046</v>
      </c>
    </row>
    <row r="22525" spans="1:2" x14ac:dyDescent="0.25">
      <c r="A22525" s="10">
        <v>45892.59375</v>
      </c>
      <c r="B22525" s="1">
        <v>164962.55407918489</v>
      </c>
    </row>
    <row r="22526" spans="1:2" x14ac:dyDescent="0.25">
      <c r="A22526" s="10">
        <v>45892.604166666664</v>
      </c>
      <c r="B22526" s="1">
        <v>168365.3883873875</v>
      </c>
    </row>
    <row r="22527" spans="1:2" x14ac:dyDescent="0.25">
      <c r="A22527" s="10">
        <v>45892.614583333336</v>
      </c>
      <c r="B22527" s="1">
        <v>164458.09829917987</v>
      </c>
    </row>
    <row r="22528" spans="1:2" x14ac:dyDescent="0.25">
      <c r="A22528" s="10">
        <v>45892.625</v>
      </c>
      <c r="B22528" s="1">
        <v>169804.14488138631</v>
      </c>
    </row>
    <row r="22529" spans="1:2" x14ac:dyDescent="0.25">
      <c r="A22529" s="10">
        <v>45892.635416666664</v>
      </c>
      <c r="B22529" s="1">
        <v>184720.16097051647</v>
      </c>
    </row>
    <row r="22530" spans="1:2" x14ac:dyDescent="0.25">
      <c r="A22530" s="10">
        <v>45892.645833333336</v>
      </c>
      <c r="B22530" s="1">
        <v>171334.40465630667</v>
      </c>
    </row>
    <row r="22531" spans="1:2" x14ac:dyDescent="0.25">
      <c r="A22531" s="10">
        <v>45892.65625</v>
      </c>
      <c r="B22531" s="1">
        <v>162055.1936371098</v>
      </c>
    </row>
    <row r="22532" spans="1:2" x14ac:dyDescent="0.25">
      <c r="A22532" s="10">
        <v>45892.666666666664</v>
      </c>
      <c r="B22532" s="1">
        <v>161370.6488964801</v>
      </c>
    </row>
    <row r="22533" spans="1:2" x14ac:dyDescent="0.25">
      <c r="A22533" s="10">
        <v>45892.677083333336</v>
      </c>
      <c r="B22533" s="1">
        <v>170188.05957917302</v>
      </c>
    </row>
    <row r="22534" spans="1:2" x14ac:dyDescent="0.25">
      <c r="A22534" s="10">
        <v>45892.6875</v>
      </c>
      <c r="B22534" s="1">
        <v>157625.26598806481</v>
      </c>
    </row>
    <row r="22535" spans="1:2" x14ac:dyDescent="0.25">
      <c r="A22535" s="10">
        <v>45892.697916666664</v>
      </c>
      <c r="B22535" s="1">
        <v>158080.52240351125</v>
      </c>
    </row>
    <row r="22536" spans="1:2" x14ac:dyDescent="0.25">
      <c r="A22536" s="10">
        <v>45892.708333333336</v>
      </c>
      <c r="B22536" s="1">
        <v>157567.74926656144</v>
      </c>
    </row>
    <row r="22537" spans="1:2" x14ac:dyDescent="0.25">
      <c r="A22537" s="10">
        <v>45892.71875</v>
      </c>
      <c r="B22537" s="1">
        <v>141930.5334793436</v>
      </c>
    </row>
    <row r="22538" spans="1:2" x14ac:dyDescent="0.25">
      <c r="A22538" s="10">
        <v>45892.729166666664</v>
      </c>
      <c r="B22538" s="1">
        <v>142803.91374967922</v>
      </c>
    </row>
    <row r="22539" spans="1:2" x14ac:dyDescent="0.25">
      <c r="A22539" s="10">
        <v>45892.739583333336</v>
      </c>
      <c r="B22539" s="1">
        <v>129192.76499022541</v>
      </c>
    </row>
    <row r="22540" spans="1:2" x14ac:dyDescent="0.25">
      <c r="A22540" s="10">
        <v>45892.75</v>
      </c>
      <c r="B22540" s="1">
        <v>132903.90326618226</v>
      </c>
    </row>
    <row r="22541" spans="1:2" x14ac:dyDescent="0.25">
      <c r="A22541" s="10">
        <v>45892.760416666664</v>
      </c>
      <c r="B22541" s="1">
        <v>130296.84469129337</v>
      </c>
    </row>
    <row r="22542" spans="1:2" x14ac:dyDescent="0.25">
      <c r="A22542" s="10">
        <v>45892.770833333336</v>
      </c>
      <c r="B22542" s="1">
        <v>125101.31068069451</v>
      </c>
    </row>
    <row r="22543" spans="1:2" x14ac:dyDescent="0.25">
      <c r="A22543" s="10">
        <v>45892.78125</v>
      </c>
      <c r="B22543" s="1">
        <v>125121.75882223975</v>
      </c>
    </row>
    <row r="22544" spans="1:2" x14ac:dyDescent="0.25">
      <c r="A22544" s="10">
        <v>45892.791666666664</v>
      </c>
      <c r="B22544" s="1">
        <v>124077.11437717661</v>
      </c>
    </row>
    <row r="22545" spans="1:2" x14ac:dyDescent="0.25">
      <c r="A22545" s="10">
        <v>45892.802083333336</v>
      </c>
      <c r="B22545" s="1">
        <v>123153.37495245553</v>
      </c>
    </row>
    <row r="22546" spans="1:2" x14ac:dyDescent="0.25">
      <c r="A22546" s="10">
        <v>45892.8125</v>
      </c>
      <c r="B22546" s="1">
        <v>121648.14906227562</v>
      </c>
    </row>
    <row r="22547" spans="1:2" x14ac:dyDescent="0.25">
      <c r="A22547" s="10">
        <v>45892.822916666664</v>
      </c>
      <c r="B22547" s="1">
        <v>122173.68867263682</v>
      </c>
    </row>
    <row r="22548" spans="1:2" x14ac:dyDescent="0.25">
      <c r="A22548" s="10">
        <v>45892.833333333336</v>
      </c>
      <c r="B22548" s="1">
        <v>121830.64513023774</v>
      </c>
    </row>
    <row r="22549" spans="1:2" x14ac:dyDescent="0.25">
      <c r="A22549" s="10">
        <v>45892.84375</v>
      </c>
      <c r="B22549" s="1">
        <v>117799.33668757329</v>
      </c>
    </row>
    <row r="22550" spans="1:2" x14ac:dyDescent="0.25">
      <c r="A22550" s="10">
        <v>45892.854166666664</v>
      </c>
      <c r="B22550" s="1">
        <v>115404.89635526955</v>
      </c>
    </row>
    <row r="22551" spans="1:2" x14ac:dyDescent="0.25">
      <c r="A22551" s="10">
        <v>45892.864583333336</v>
      </c>
      <c r="B22551" s="1">
        <v>113206.52193318724</v>
      </c>
    </row>
    <row r="22552" spans="1:2" x14ac:dyDescent="0.25">
      <c r="A22552" s="10">
        <v>45892.875</v>
      </c>
      <c r="B22552" s="1">
        <v>115653.43871572046</v>
      </c>
    </row>
    <row r="22553" spans="1:2" x14ac:dyDescent="0.25">
      <c r="A22553" s="10">
        <v>45892.885416666664</v>
      </c>
      <c r="B22553" s="1">
        <v>118732.34364918226</v>
      </c>
    </row>
    <row r="22554" spans="1:2" x14ac:dyDescent="0.25">
      <c r="A22554" s="10">
        <v>45892.895833333336</v>
      </c>
      <c r="B22554" s="1">
        <v>117198.43008805567</v>
      </c>
    </row>
    <row r="22555" spans="1:2" x14ac:dyDescent="0.25">
      <c r="A22555" s="10">
        <v>45892.90625</v>
      </c>
      <c r="B22555" s="1">
        <v>117734.85436498391</v>
      </c>
    </row>
    <row r="22556" spans="1:2" x14ac:dyDescent="0.25">
      <c r="A22556" s="10">
        <v>45892.916666666664</v>
      </c>
      <c r="B22556" s="1">
        <v>139402.91560995384</v>
      </c>
    </row>
    <row r="22557" spans="1:2" x14ac:dyDescent="0.25">
      <c r="A22557" s="10">
        <v>45892.927083333336</v>
      </c>
      <c r="B22557" s="1">
        <v>141126.23461916868</v>
      </c>
    </row>
    <row r="22558" spans="1:2" x14ac:dyDescent="0.25">
      <c r="A22558" s="10">
        <v>45892.9375</v>
      </c>
      <c r="B22558" s="1">
        <v>142191.49041751312</v>
      </c>
    </row>
    <row r="22559" spans="1:2" x14ac:dyDescent="0.25">
      <c r="A22559" s="10">
        <v>45892.947916666664</v>
      </c>
      <c r="B22559" s="1">
        <v>149425.87723150605</v>
      </c>
    </row>
    <row r="22560" spans="1:2" x14ac:dyDescent="0.25">
      <c r="A22560" s="10">
        <v>45892.958333333336</v>
      </c>
      <c r="B22560" s="1">
        <v>148459.32861755436</v>
      </c>
    </row>
    <row r="22561" spans="1:2" x14ac:dyDescent="0.25">
      <c r="A22561" s="10">
        <v>45892.96875</v>
      </c>
      <c r="B22561" s="1">
        <v>143336.35014426726</v>
      </c>
    </row>
    <row r="22562" spans="1:2" x14ac:dyDescent="0.25">
      <c r="A22562" s="10">
        <v>45892.979166666664</v>
      </c>
      <c r="B22562" s="1">
        <v>135992.20207378833</v>
      </c>
    </row>
    <row r="22563" spans="1:2" x14ac:dyDescent="0.25">
      <c r="A22563" s="10">
        <v>45892.989583333336</v>
      </c>
      <c r="B22563" s="1">
        <v>126084.89589473249</v>
      </c>
    </row>
    <row r="22564" spans="1:2" x14ac:dyDescent="0.25">
      <c r="A22564" s="10">
        <v>45893</v>
      </c>
      <c r="B22564" s="1">
        <v>123006.52948705966</v>
      </c>
    </row>
    <row r="22565" spans="1:2" x14ac:dyDescent="0.25">
      <c r="A22565" s="10">
        <v>45893.010416666664</v>
      </c>
      <c r="B22565" s="1">
        <v>127426.55101440378</v>
      </c>
    </row>
    <row r="22566" spans="1:2" x14ac:dyDescent="0.25">
      <c r="A22566" s="10">
        <v>45893.020833333336</v>
      </c>
      <c r="B22566" s="1">
        <v>135402.94937185297</v>
      </c>
    </row>
    <row r="22567" spans="1:2" x14ac:dyDescent="0.25">
      <c r="A22567" s="10">
        <v>45893.03125</v>
      </c>
      <c r="B22567" s="1">
        <v>136285.89796477632</v>
      </c>
    </row>
    <row r="22568" spans="1:2" x14ac:dyDescent="0.25">
      <c r="A22568" s="10">
        <v>45893.041666666664</v>
      </c>
      <c r="B22568" s="1">
        <v>132487.87909762998</v>
      </c>
    </row>
    <row r="22569" spans="1:2" x14ac:dyDescent="0.25">
      <c r="A22569" s="10">
        <v>45893.052083333336</v>
      </c>
      <c r="B22569" s="1">
        <v>133506.42851110053</v>
      </c>
    </row>
    <row r="22570" spans="1:2" x14ac:dyDescent="0.25">
      <c r="A22570" s="10">
        <v>45893.0625</v>
      </c>
      <c r="B22570" s="1">
        <v>140024.05263456755</v>
      </c>
    </row>
    <row r="22571" spans="1:2" x14ac:dyDescent="0.25">
      <c r="A22571" s="10">
        <v>45893.072916666664</v>
      </c>
      <c r="B22571" s="1">
        <v>141963.4717553251</v>
      </c>
    </row>
    <row r="22572" spans="1:2" x14ac:dyDescent="0.25">
      <c r="A22572" s="10">
        <v>45893.083333333336</v>
      </c>
      <c r="B22572" s="1">
        <v>136540.56310803175</v>
      </c>
    </row>
    <row r="22573" spans="1:2" x14ac:dyDescent="0.25">
      <c r="A22573" s="10">
        <v>45893.09375</v>
      </c>
      <c r="B22573" s="1">
        <v>124590.96418355503</v>
      </c>
    </row>
    <row r="22574" spans="1:2" x14ac:dyDescent="0.25">
      <c r="A22574" s="10">
        <v>45893.104166666664</v>
      </c>
      <c r="B22574" s="1">
        <v>134530.78437011177</v>
      </c>
    </row>
    <row r="22575" spans="1:2" x14ac:dyDescent="0.25">
      <c r="A22575" s="10">
        <v>45893.114583333336</v>
      </c>
      <c r="B22575" s="1">
        <v>134445.48208016314</v>
      </c>
    </row>
    <row r="22576" spans="1:2" x14ac:dyDescent="0.25">
      <c r="A22576" s="10">
        <v>45893.125</v>
      </c>
      <c r="B22576" s="1">
        <v>117790.48117357382</v>
      </c>
    </row>
    <row r="22577" spans="1:2" x14ac:dyDescent="0.25">
      <c r="A22577" s="10">
        <v>45893.135416666664</v>
      </c>
      <c r="B22577" s="1">
        <v>108260.79339628076</v>
      </c>
    </row>
    <row r="22578" spans="1:2" x14ac:dyDescent="0.25">
      <c r="A22578" s="10">
        <v>45893.145833333336</v>
      </c>
      <c r="B22578" s="1">
        <v>110506.77469910277</v>
      </c>
    </row>
    <row r="22579" spans="1:2" x14ac:dyDescent="0.25">
      <c r="A22579" s="10">
        <v>45893.15625</v>
      </c>
      <c r="B22579" s="1">
        <v>115015.73797113082</v>
      </c>
    </row>
    <row r="22580" spans="1:2" x14ac:dyDescent="0.25">
      <c r="A22580" s="10">
        <v>45893.166666666664</v>
      </c>
      <c r="B22580" s="1">
        <v>121021.35940246387</v>
      </c>
    </row>
    <row r="22581" spans="1:2" x14ac:dyDescent="0.25">
      <c r="A22581" s="10">
        <v>45893.177083333336</v>
      </c>
      <c r="B22581" s="1">
        <v>117260.88620528483</v>
      </c>
    </row>
    <row r="22582" spans="1:2" x14ac:dyDescent="0.25">
      <c r="A22582" s="10">
        <v>45893.1875</v>
      </c>
      <c r="B22582" s="1">
        <v>118338.2900350265</v>
      </c>
    </row>
    <row r="22583" spans="1:2" x14ac:dyDescent="0.25">
      <c r="A22583" s="10">
        <v>45893.197916666664</v>
      </c>
      <c r="B22583" s="1">
        <v>130043.06335724669</v>
      </c>
    </row>
    <row r="22584" spans="1:2" x14ac:dyDescent="0.25">
      <c r="A22584" s="10">
        <v>45893.208333333336</v>
      </c>
      <c r="B22584" s="1">
        <v>138095.10910475202</v>
      </c>
    </row>
    <row r="22585" spans="1:2" x14ac:dyDescent="0.25">
      <c r="A22585" s="10">
        <v>45893.21875</v>
      </c>
      <c r="B22585" s="1">
        <v>128106.81201263526</v>
      </c>
    </row>
    <row r="22586" spans="1:2" x14ac:dyDescent="0.25">
      <c r="A22586" s="10">
        <v>45893.229166666664</v>
      </c>
      <c r="B22586" s="1">
        <v>114547.96197333049</v>
      </c>
    </row>
    <row r="22587" spans="1:2" x14ac:dyDescent="0.25">
      <c r="A22587" s="10">
        <v>45893.239583333336</v>
      </c>
      <c r="B22587" s="1">
        <v>104835.9990939702</v>
      </c>
    </row>
    <row r="22588" spans="1:2" x14ac:dyDescent="0.25">
      <c r="A22588" s="10">
        <v>45893.25</v>
      </c>
      <c r="B22588" s="1">
        <v>97318.825044594909</v>
      </c>
    </row>
    <row r="22589" spans="1:2" x14ac:dyDescent="0.25">
      <c r="A22589" s="10">
        <v>45893.260416666664</v>
      </c>
      <c r="B22589" s="1">
        <v>87434.702288020111</v>
      </c>
    </row>
    <row r="22590" spans="1:2" x14ac:dyDescent="0.25">
      <c r="A22590" s="10">
        <v>45893.270833333336</v>
      </c>
      <c r="B22590" s="1">
        <v>92237.556214066397</v>
      </c>
    </row>
    <row r="22591" spans="1:2" x14ac:dyDescent="0.25">
      <c r="A22591" s="10">
        <v>45893.28125</v>
      </c>
      <c r="B22591" s="1">
        <v>96094.57450908648</v>
      </c>
    </row>
    <row r="22592" spans="1:2" x14ac:dyDescent="0.25">
      <c r="A22592" s="10">
        <v>45893.291666666664</v>
      </c>
      <c r="B22592" s="1">
        <v>92888.260610461759</v>
      </c>
    </row>
    <row r="22593" spans="1:2" x14ac:dyDescent="0.25">
      <c r="A22593" s="10">
        <v>45893.302083333336</v>
      </c>
      <c r="B22593" s="1">
        <v>92757.703741297271</v>
      </c>
    </row>
    <row r="22594" spans="1:2" x14ac:dyDescent="0.25">
      <c r="A22594" s="10">
        <v>45893.3125</v>
      </c>
      <c r="B22594" s="1">
        <v>93839.073901706346</v>
      </c>
    </row>
    <row r="22595" spans="1:2" x14ac:dyDescent="0.25">
      <c r="A22595" s="10">
        <v>45893.322916666664</v>
      </c>
      <c r="B22595" s="1">
        <v>109804.09629384594</v>
      </c>
    </row>
    <row r="22596" spans="1:2" x14ac:dyDescent="0.25">
      <c r="A22596" s="10">
        <v>45893.333333333336</v>
      </c>
      <c r="B22596" s="1">
        <v>125655.90429857056</v>
      </c>
    </row>
    <row r="22597" spans="1:2" x14ac:dyDescent="0.25">
      <c r="A22597" s="10">
        <v>45893.34375</v>
      </c>
      <c r="B22597" s="1">
        <v>115193.55547018247</v>
      </c>
    </row>
    <row r="22598" spans="1:2" x14ac:dyDescent="0.25">
      <c r="A22598" s="10">
        <v>45893.354166666664</v>
      </c>
      <c r="B22598" s="1">
        <v>109622.63596654142</v>
      </c>
    </row>
    <row r="22599" spans="1:2" x14ac:dyDescent="0.25">
      <c r="A22599" s="10">
        <v>45893.364583333336</v>
      </c>
      <c r="B22599" s="1">
        <v>114347.78826553104</v>
      </c>
    </row>
    <row r="22600" spans="1:2" x14ac:dyDescent="0.25">
      <c r="A22600" s="10">
        <v>45893.375</v>
      </c>
      <c r="B22600" s="1">
        <v>117636.71834979628</v>
      </c>
    </row>
    <row r="22601" spans="1:2" x14ac:dyDescent="0.25">
      <c r="A22601" s="10">
        <v>45893.385416666664</v>
      </c>
      <c r="B22601" s="1">
        <v>122753.42142885347</v>
      </c>
    </row>
    <row r="22602" spans="1:2" x14ac:dyDescent="0.25">
      <c r="A22602" s="10">
        <v>45893.395833333336</v>
      </c>
      <c r="B22602" s="1">
        <v>129506.77304688196</v>
      </c>
    </row>
    <row r="22603" spans="1:2" x14ac:dyDescent="0.25">
      <c r="A22603" s="10">
        <v>45893.40625</v>
      </c>
      <c r="B22603" s="1">
        <v>130065.38478631119</v>
      </c>
    </row>
    <row r="22604" spans="1:2" x14ac:dyDescent="0.25">
      <c r="A22604" s="10">
        <v>45893.416666666664</v>
      </c>
      <c r="B22604" s="1">
        <v>136157.39020666358</v>
      </c>
    </row>
    <row r="22605" spans="1:2" x14ac:dyDescent="0.25">
      <c r="A22605" s="10">
        <v>45893.427083333336</v>
      </c>
      <c r="B22605" s="1">
        <v>139651.05891967908</v>
      </c>
    </row>
    <row r="22606" spans="1:2" x14ac:dyDescent="0.25">
      <c r="A22606" s="10">
        <v>45893.4375</v>
      </c>
      <c r="B22606" s="1">
        <v>140387.36027537595</v>
      </c>
    </row>
    <row r="22607" spans="1:2" x14ac:dyDescent="0.25">
      <c r="A22607" s="10">
        <v>45893.447916666664</v>
      </c>
      <c r="B22607" s="1">
        <v>140990.91963907977</v>
      </c>
    </row>
    <row r="22608" spans="1:2" x14ac:dyDescent="0.25">
      <c r="A22608" s="10">
        <v>45893.458333333336</v>
      </c>
      <c r="B22608" s="1">
        <v>146450.28575424457</v>
      </c>
    </row>
    <row r="22609" spans="1:2" x14ac:dyDescent="0.25">
      <c r="A22609" s="10">
        <v>45893.46875</v>
      </c>
      <c r="B22609" s="1">
        <v>169759.89930942847</v>
      </c>
    </row>
    <row r="22610" spans="1:2" x14ac:dyDescent="0.25">
      <c r="A22610" s="10">
        <v>45893.479166666664</v>
      </c>
      <c r="B22610" s="1">
        <v>178501.05074715696</v>
      </c>
    </row>
    <row r="22611" spans="1:2" x14ac:dyDescent="0.25">
      <c r="A22611" s="10">
        <v>45893.489583333336</v>
      </c>
      <c r="B22611" s="1">
        <v>166955.01321050787</v>
      </c>
    </row>
    <row r="22612" spans="1:2" x14ac:dyDescent="0.25">
      <c r="A22612" s="10">
        <v>45893.5</v>
      </c>
      <c r="B22612" s="1">
        <v>141439.48915535078</v>
      </c>
    </row>
    <row r="22613" spans="1:2" x14ac:dyDescent="0.25">
      <c r="A22613" s="10">
        <v>45893.510416666664</v>
      </c>
      <c r="B22613" s="1">
        <v>180778.00838333298</v>
      </c>
    </row>
    <row r="22614" spans="1:2" x14ac:dyDescent="0.25">
      <c r="A22614" s="10">
        <v>45893.520833333336</v>
      </c>
      <c r="B22614" s="1">
        <v>161472.82030307688</v>
      </c>
    </row>
    <row r="22615" spans="1:2" x14ac:dyDescent="0.25">
      <c r="A22615" s="10">
        <v>45893.53125</v>
      </c>
      <c r="B22615" s="1">
        <v>130835.57375681779</v>
      </c>
    </row>
    <row r="22616" spans="1:2" x14ac:dyDescent="0.25">
      <c r="A22616" s="10">
        <v>45893.541666666664</v>
      </c>
      <c r="B22616" s="1">
        <v>130678.46016941033</v>
      </c>
    </row>
    <row r="22617" spans="1:2" x14ac:dyDescent="0.25">
      <c r="A22617" s="10">
        <v>45893.552083333336</v>
      </c>
      <c r="B22617" s="1">
        <v>144198.00215467787</v>
      </c>
    </row>
    <row r="22618" spans="1:2" x14ac:dyDescent="0.25">
      <c r="A22618" s="10">
        <v>45893.5625</v>
      </c>
      <c r="B22618" s="1">
        <v>174803.80265065146</v>
      </c>
    </row>
    <row r="22619" spans="1:2" x14ac:dyDescent="0.25">
      <c r="A22619" s="10">
        <v>45893.572916666664</v>
      </c>
      <c r="B22619" s="1">
        <v>209780.70016340213</v>
      </c>
    </row>
    <row r="22620" spans="1:2" x14ac:dyDescent="0.25">
      <c r="A22620" s="10">
        <v>45893.583333333336</v>
      </c>
      <c r="B22620" s="1">
        <v>263221.64187282627</v>
      </c>
    </row>
    <row r="22621" spans="1:2" x14ac:dyDescent="0.25">
      <c r="A22621" s="10">
        <v>45893.59375</v>
      </c>
      <c r="B22621" s="1">
        <v>237638.60405298031</v>
      </c>
    </row>
    <row r="22622" spans="1:2" x14ac:dyDescent="0.25">
      <c r="A22622" s="10">
        <v>45893.604166666664</v>
      </c>
      <c r="B22622" s="1">
        <v>208168.46002113854</v>
      </c>
    </row>
    <row r="22623" spans="1:2" x14ac:dyDescent="0.25">
      <c r="A22623" s="10">
        <v>45893.614583333336</v>
      </c>
      <c r="B22623" s="1">
        <v>211344.15939720697</v>
      </c>
    </row>
    <row r="22624" spans="1:2" x14ac:dyDescent="0.25">
      <c r="A22624" s="10">
        <v>45893.625</v>
      </c>
      <c r="B22624" s="1">
        <v>222289.00041973541</v>
      </c>
    </row>
    <row r="22625" spans="1:2" x14ac:dyDescent="0.25">
      <c r="A22625" s="10">
        <v>45893.635416666664</v>
      </c>
      <c r="B22625" s="1">
        <v>258979.1364487728</v>
      </c>
    </row>
    <row r="22626" spans="1:2" x14ac:dyDescent="0.25">
      <c r="A22626" s="10">
        <v>45893.645833333336</v>
      </c>
      <c r="B22626" s="1">
        <v>247745.90605179872</v>
      </c>
    </row>
    <row r="22627" spans="1:2" x14ac:dyDescent="0.25">
      <c r="A22627" s="10">
        <v>45893.65625</v>
      </c>
      <c r="B22627" s="1">
        <v>211015.78605449718</v>
      </c>
    </row>
    <row r="22628" spans="1:2" x14ac:dyDescent="0.25">
      <c r="A22628" s="10">
        <v>45893.666666666664</v>
      </c>
      <c r="B22628" s="1">
        <v>207908.51555268251</v>
      </c>
    </row>
    <row r="22629" spans="1:2" x14ac:dyDescent="0.25">
      <c r="A22629" s="10">
        <v>45893.677083333336</v>
      </c>
      <c r="B22629" s="1">
        <v>210687.13215369586</v>
      </c>
    </row>
    <row r="22630" spans="1:2" x14ac:dyDescent="0.25">
      <c r="A22630" s="10">
        <v>45893.6875</v>
      </c>
      <c r="B22630" s="1">
        <v>248355.82351663517</v>
      </c>
    </row>
    <row r="22631" spans="1:2" x14ac:dyDescent="0.25">
      <c r="A22631" s="10">
        <v>45893.697916666664</v>
      </c>
      <c r="B22631" s="1">
        <v>269880.67582964565</v>
      </c>
    </row>
    <row r="22632" spans="1:2" x14ac:dyDescent="0.25">
      <c r="A22632" s="10">
        <v>45893.708333333336</v>
      </c>
      <c r="B22632" s="1">
        <v>229107.60414499085</v>
      </c>
    </row>
    <row r="22633" spans="1:2" x14ac:dyDescent="0.25">
      <c r="A22633" s="10">
        <v>45893.71875</v>
      </c>
      <c r="B22633" s="1">
        <v>230472.64332784229</v>
      </c>
    </row>
    <row r="22634" spans="1:2" x14ac:dyDescent="0.25">
      <c r="A22634" s="10">
        <v>45893.729166666664</v>
      </c>
      <c r="B22634" s="1">
        <v>227951.60193963099</v>
      </c>
    </row>
    <row r="22635" spans="1:2" x14ac:dyDescent="0.25">
      <c r="A22635" s="10">
        <v>45893.739583333336</v>
      </c>
      <c r="B22635" s="1">
        <v>217921.21768579289</v>
      </c>
    </row>
    <row r="22636" spans="1:2" x14ac:dyDescent="0.25">
      <c r="A22636" s="10">
        <v>45893.75</v>
      </c>
      <c r="B22636" s="1">
        <v>210654.50504646957</v>
      </c>
    </row>
    <row r="22637" spans="1:2" x14ac:dyDescent="0.25">
      <c r="A22637" s="10">
        <v>45893.760416666664</v>
      </c>
      <c r="B22637" s="1">
        <v>224723.26613209059</v>
      </c>
    </row>
    <row r="22638" spans="1:2" x14ac:dyDescent="0.25">
      <c r="A22638" s="10">
        <v>45893.770833333336</v>
      </c>
      <c r="B22638" s="1">
        <v>234669.346327301</v>
      </c>
    </row>
    <row r="22639" spans="1:2" x14ac:dyDescent="0.25">
      <c r="A22639" s="10">
        <v>45893.78125</v>
      </c>
      <c r="B22639" s="1">
        <v>217402.05298007716</v>
      </c>
    </row>
    <row r="22640" spans="1:2" x14ac:dyDescent="0.25">
      <c r="A22640" s="10">
        <v>45893.791666666664</v>
      </c>
      <c r="B22640" s="1">
        <v>214973.35672363808</v>
      </c>
    </row>
    <row r="22641" spans="1:2" x14ac:dyDescent="0.25">
      <c r="A22641" s="10">
        <v>45893.802083333336</v>
      </c>
      <c r="B22641" s="1">
        <v>193109.16877459406</v>
      </c>
    </row>
    <row r="22642" spans="1:2" x14ac:dyDescent="0.25">
      <c r="A22642" s="10">
        <v>45893.8125</v>
      </c>
      <c r="B22642" s="1">
        <v>195811.0313160558</v>
      </c>
    </row>
    <row r="22643" spans="1:2" x14ac:dyDescent="0.25">
      <c r="A22643" s="10">
        <v>45893.822916666664</v>
      </c>
      <c r="B22643" s="1">
        <v>178030.00014304969</v>
      </c>
    </row>
    <row r="22644" spans="1:2" x14ac:dyDescent="0.25">
      <c r="A22644" s="10">
        <v>45893.833333333336</v>
      </c>
      <c r="B22644" s="1">
        <v>156977.77199957939</v>
      </c>
    </row>
    <row r="22645" spans="1:2" x14ac:dyDescent="0.25">
      <c r="A22645" s="10">
        <v>45893.84375</v>
      </c>
      <c r="B22645" s="1">
        <v>149015.86969393684</v>
      </c>
    </row>
    <row r="22646" spans="1:2" x14ac:dyDescent="0.25">
      <c r="A22646" s="10">
        <v>45893.854166666664</v>
      </c>
      <c r="B22646" s="1">
        <v>153285.83461315435</v>
      </c>
    </row>
    <row r="22647" spans="1:2" x14ac:dyDescent="0.25">
      <c r="A22647" s="10">
        <v>45893.864583333336</v>
      </c>
      <c r="B22647" s="1">
        <v>144607.68126363785</v>
      </c>
    </row>
    <row r="22648" spans="1:2" x14ac:dyDescent="0.25">
      <c r="A22648" s="10">
        <v>45893.875</v>
      </c>
      <c r="B22648" s="1">
        <v>155169.12560693253</v>
      </c>
    </row>
    <row r="22649" spans="1:2" x14ac:dyDescent="0.25">
      <c r="A22649" s="10">
        <v>45893.885416666664</v>
      </c>
      <c r="B22649" s="1">
        <v>152741.33437953744</v>
      </c>
    </row>
    <row r="22650" spans="1:2" x14ac:dyDescent="0.25">
      <c r="A22650" s="10">
        <v>45893.895833333336</v>
      </c>
      <c r="B22650" s="1">
        <v>152630.55981641443</v>
      </c>
    </row>
    <row r="22651" spans="1:2" x14ac:dyDescent="0.25">
      <c r="A22651" s="10">
        <v>45893.90625</v>
      </c>
      <c r="B22651" s="1">
        <v>152041.29509331411</v>
      </c>
    </row>
    <row r="22652" spans="1:2" x14ac:dyDescent="0.25">
      <c r="A22652" s="10">
        <v>45893.916666666664</v>
      </c>
      <c r="B22652" s="1">
        <v>140530.18930109852</v>
      </c>
    </row>
    <row r="22653" spans="1:2" x14ac:dyDescent="0.25">
      <c r="A22653" s="10">
        <v>45893.927083333336</v>
      </c>
      <c r="B22653" s="1">
        <v>132947.79999888927</v>
      </c>
    </row>
    <row r="22654" spans="1:2" x14ac:dyDescent="0.25">
      <c r="A22654" s="10">
        <v>45893.9375</v>
      </c>
      <c r="B22654" s="1">
        <v>131089.71335328565</v>
      </c>
    </row>
    <row r="22655" spans="1:2" x14ac:dyDescent="0.25">
      <c r="A22655" s="10">
        <v>45893.947916666664</v>
      </c>
      <c r="B22655" s="1">
        <v>125177.57576820425</v>
      </c>
    </row>
    <row r="22656" spans="1:2" x14ac:dyDescent="0.25">
      <c r="A22656" s="10">
        <v>45893.958333333336</v>
      </c>
      <c r="B22656" s="1">
        <v>125071.54328212165</v>
      </c>
    </row>
    <row r="22657" spans="1:2" x14ac:dyDescent="0.25">
      <c r="A22657" s="10">
        <v>45893.96875</v>
      </c>
      <c r="B22657" s="1">
        <v>130765.05575019907</v>
      </c>
    </row>
    <row r="22658" spans="1:2" x14ac:dyDescent="0.25">
      <c r="A22658" s="10">
        <v>45893.979166666664</v>
      </c>
      <c r="B22658" s="1">
        <v>130423.30467747824</v>
      </c>
    </row>
    <row r="22659" spans="1:2" x14ac:dyDescent="0.25">
      <c r="A22659" s="10">
        <v>45893.989583333336</v>
      </c>
      <c r="B22659" s="1">
        <v>125755.85900286183</v>
      </c>
    </row>
    <row r="22660" spans="1:2" x14ac:dyDescent="0.25">
      <c r="A22660" s="10">
        <v>45894</v>
      </c>
      <c r="B22660" s="1">
        <v>124452.32244083905</v>
      </c>
    </row>
    <row r="22661" spans="1:2" x14ac:dyDescent="0.25">
      <c r="A22661" s="10">
        <v>45894.010416666664</v>
      </c>
      <c r="B22661" s="1">
        <v>113807.742819974</v>
      </c>
    </row>
    <row r="22662" spans="1:2" x14ac:dyDescent="0.25">
      <c r="A22662" s="10">
        <v>45894.020833333336</v>
      </c>
      <c r="B22662" s="1">
        <v>114784.83300622017</v>
      </c>
    </row>
    <row r="22663" spans="1:2" x14ac:dyDescent="0.25">
      <c r="A22663" s="10">
        <v>45894.03125</v>
      </c>
      <c r="B22663" s="1">
        <v>105457.45169223017</v>
      </c>
    </row>
    <row r="22664" spans="1:2" x14ac:dyDescent="0.25">
      <c r="A22664" s="10">
        <v>45894.041666666664</v>
      </c>
      <c r="B22664" s="1">
        <v>97815.190552993299</v>
      </c>
    </row>
    <row r="22665" spans="1:2" x14ac:dyDescent="0.25">
      <c r="A22665" s="10">
        <v>45894.052083333336</v>
      </c>
      <c r="B22665" s="1">
        <v>91999.098578793331</v>
      </c>
    </row>
    <row r="22666" spans="1:2" x14ac:dyDescent="0.25">
      <c r="A22666" s="10">
        <v>45894.0625</v>
      </c>
      <c r="B22666" s="1">
        <v>87924.289190663141</v>
      </c>
    </row>
    <row r="22667" spans="1:2" x14ac:dyDescent="0.25">
      <c r="A22667" s="10">
        <v>45894.072916666664</v>
      </c>
      <c r="B22667" s="1">
        <v>88703.815403420158</v>
      </c>
    </row>
    <row r="22668" spans="1:2" x14ac:dyDescent="0.25">
      <c r="A22668" s="10">
        <v>45894.083333333336</v>
      </c>
      <c r="B22668" s="1">
        <v>87827.653739129964</v>
      </c>
    </row>
    <row r="22669" spans="1:2" x14ac:dyDescent="0.25">
      <c r="A22669" s="10">
        <v>45894.09375</v>
      </c>
      <c r="B22669" s="1">
        <v>86425.336713194964</v>
      </c>
    </row>
    <row r="22670" spans="1:2" x14ac:dyDescent="0.25">
      <c r="A22670" s="10">
        <v>45894.104166666664</v>
      </c>
      <c r="B22670" s="1">
        <v>85184.10747355991</v>
      </c>
    </row>
    <row r="22671" spans="1:2" x14ac:dyDescent="0.25">
      <c r="A22671" s="10">
        <v>45894.114583333336</v>
      </c>
      <c r="B22671" s="1">
        <v>86432.969727385193</v>
      </c>
    </row>
    <row r="22672" spans="1:2" x14ac:dyDescent="0.25">
      <c r="A22672" s="10">
        <v>45894.125</v>
      </c>
      <c r="B22672" s="1">
        <v>86588.063963763852</v>
      </c>
    </row>
    <row r="22673" spans="1:2" x14ac:dyDescent="0.25">
      <c r="A22673" s="10">
        <v>45894.135416666664</v>
      </c>
      <c r="B22673" s="1">
        <v>86804.689499110624</v>
      </c>
    </row>
    <row r="22674" spans="1:2" x14ac:dyDescent="0.25">
      <c r="A22674" s="10">
        <v>45894.145833333336</v>
      </c>
      <c r="B22674" s="1">
        <v>88526.598753749393</v>
      </c>
    </row>
    <row r="22675" spans="1:2" x14ac:dyDescent="0.25">
      <c r="A22675" s="10">
        <v>45894.15625</v>
      </c>
      <c r="B22675" s="1">
        <v>99017.381426722597</v>
      </c>
    </row>
    <row r="22676" spans="1:2" x14ac:dyDescent="0.25">
      <c r="A22676" s="10">
        <v>45894.166666666664</v>
      </c>
      <c r="B22676" s="1">
        <v>110877.67167733188</v>
      </c>
    </row>
    <row r="22677" spans="1:2" x14ac:dyDescent="0.25">
      <c r="A22677" s="10">
        <v>45894.177083333336</v>
      </c>
      <c r="B22677" s="1">
        <v>92008.210158585338</v>
      </c>
    </row>
    <row r="22678" spans="1:2" x14ac:dyDescent="0.25">
      <c r="A22678" s="10">
        <v>45894.1875</v>
      </c>
      <c r="B22678" s="1">
        <v>86564.194954355247</v>
      </c>
    </row>
    <row r="22679" spans="1:2" x14ac:dyDescent="0.25">
      <c r="A22679" s="10">
        <v>45894.197916666664</v>
      </c>
      <c r="B22679" s="1">
        <v>92658.9598091472</v>
      </c>
    </row>
    <row r="22680" spans="1:2" x14ac:dyDescent="0.25">
      <c r="A22680" s="10">
        <v>45894.208333333336</v>
      </c>
      <c r="B22680" s="1">
        <v>91585.260086150025</v>
      </c>
    </row>
    <row r="22681" spans="1:2" x14ac:dyDescent="0.25">
      <c r="A22681" s="10">
        <v>45894.21875</v>
      </c>
      <c r="B22681" s="1">
        <v>93453.091279489556</v>
      </c>
    </row>
    <row r="22682" spans="1:2" x14ac:dyDescent="0.25">
      <c r="A22682" s="10">
        <v>45894.229166666664</v>
      </c>
      <c r="B22682" s="1">
        <v>96181.113002878526</v>
      </c>
    </row>
    <row r="22683" spans="1:2" x14ac:dyDescent="0.25">
      <c r="A22683" s="10">
        <v>45894.239583333336</v>
      </c>
      <c r="B22683" s="1">
        <v>100612.29315493352</v>
      </c>
    </row>
    <row r="22684" spans="1:2" x14ac:dyDescent="0.25">
      <c r="A22684" s="10">
        <v>45894.25</v>
      </c>
      <c r="B22684" s="1">
        <v>103761.35721209153</v>
      </c>
    </row>
    <row r="22685" spans="1:2" x14ac:dyDescent="0.25">
      <c r="A22685" s="10">
        <v>45894.260416666664</v>
      </c>
      <c r="B22685" s="1">
        <v>110539.80141967049</v>
      </c>
    </row>
    <row r="22686" spans="1:2" x14ac:dyDescent="0.25">
      <c r="A22686" s="10">
        <v>45894.270833333336</v>
      </c>
      <c r="B22686" s="1">
        <v>115587.00463643612</v>
      </c>
    </row>
    <row r="22687" spans="1:2" x14ac:dyDescent="0.25">
      <c r="A22687" s="10">
        <v>45894.28125</v>
      </c>
      <c r="B22687" s="1">
        <v>118650.75052062965</v>
      </c>
    </row>
    <row r="22688" spans="1:2" x14ac:dyDescent="0.25">
      <c r="A22688" s="10">
        <v>45894.291666666664</v>
      </c>
      <c r="B22688" s="1">
        <v>122615.79984905562</v>
      </c>
    </row>
    <row r="22689" spans="1:2" x14ac:dyDescent="0.25">
      <c r="A22689" s="10">
        <v>45894.302083333336</v>
      </c>
      <c r="B22689" s="1">
        <v>127613.68201348401</v>
      </c>
    </row>
    <row r="22690" spans="1:2" x14ac:dyDescent="0.25">
      <c r="A22690" s="10">
        <v>45894.3125</v>
      </c>
      <c r="B22690" s="1">
        <v>132498.07391406412</v>
      </c>
    </row>
    <row r="22691" spans="1:2" x14ac:dyDescent="0.25">
      <c r="A22691" s="10">
        <v>45894.322916666664</v>
      </c>
      <c r="B22691" s="1">
        <v>134666.76662574484</v>
      </c>
    </row>
    <row r="22692" spans="1:2" x14ac:dyDescent="0.25">
      <c r="A22692" s="10">
        <v>45894.333333333336</v>
      </c>
      <c r="B22692" s="1">
        <v>137587.50304374157</v>
      </c>
    </row>
    <row r="22693" spans="1:2" x14ac:dyDescent="0.25">
      <c r="A22693" s="10">
        <v>45894.34375</v>
      </c>
      <c r="B22693" s="1">
        <v>146305.04230841732</v>
      </c>
    </row>
    <row r="22694" spans="1:2" x14ac:dyDescent="0.25">
      <c r="A22694" s="10">
        <v>45894.354166666664</v>
      </c>
      <c r="B22694" s="1">
        <v>149998.24427628546</v>
      </c>
    </row>
    <row r="22695" spans="1:2" x14ac:dyDescent="0.25">
      <c r="A22695" s="10">
        <v>45894.364583333336</v>
      </c>
      <c r="B22695" s="1">
        <v>152523.7393150251</v>
      </c>
    </row>
    <row r="22696" spans="1:2" x14ac:dyDescent="0.25">
      <c r="A22696" s="10">
        <v>45894.375</v>
      </c>
      <c r="B22696" s="1">
        <v>154316.198291782</v>
      </c>
    </row>
    <row r="22697" spans="1:2" x14ac:dyDescent="0.25">
      <c r="A22697" s="10">
        <v>45894.385416666664</v>
      </c>
      <c r="B22697" s="1">
        <v>158117.65250744918</v>
      </c>
    </row>
    <row r="22698" spans="1:2" x14ac:dyDescent="0.25">
      <c r="A22698" s="10">
        <v>45894.395833333336</v>
      </c>
      <c r="B22698" s="1">
        <v>162716.91333736142</v>
      </c>
    </row>
    <row r="22699" spans="1:2" x14ac:dyDescent="0.25">
      <c r="A22699" s="10">
        <v>45894.40625</v>
      </c>
      <c r="B22699" s="1">
        <v>166919.90475822147</v>
      </c>
    </row>
    <row r="22700" spans="1:2" x14ac:dyDescent="0.25">
      <c r="A22700" s="10">
        <v>45894.416666666664</v>
      </c>
      <c r="B22700" s="1">
        <v>167540.47323466599</v>
      </c>
    </row>
    <row r="22701" spans="1:2" x14ac:dyDescent="0.25">
      <c r="A22701" s="10">
        <v>45894.427083333336</v>
      </c>
      <c r="B22701" s="1">
        <v>172170.96633920335</v>
      </c>
    </row>
    <row r="22702" spans="1:2" x14ac:dyDescent="0.25">
      <c r="A22702" s="10">
        <v>45894.4375</v>
      </c>
      <c r="B22702" s="1">
        <v>183366.37011116324</v>
      </c>
    </row>
    <row r="22703" spans="1:2" x14ac:dyDescent="0.25">
      <c r="A22703" s="10">
        <v>45894.447916666664</v>
      </c>
      <c r="B22703" s="1">
        <v>205037.01043904998</v>
      </c>
    </row>
    <row r="22704" spans="1:2" x14ac:dyDescent="0.25">
      <c r="A22704" s="10">
        <v>45894.458333333336</v>
      </c>
      <c r="B22704" s="1">
        <v>218168.42560588045</v>
      </c>
    </row>
    <row r="22705" spans="1:2" x14ac:dyDescent="0.25">
      <c r="A22705" s="10">
        <v>45894.46875</v>
      </c>
      <c r="B22705" s="1">
        <v>199809.81385304852</v>
      </c>
    </row>
    <row r="22706" spans="1:2" x14ac:dyDescent="0.25">
      <c r="A22706" s="10">
        <v>45894.479166666664</v>
      </c>
      <c r="B22706" s="1">
        <v>191178.71214421315</v>
      </c>
    </row>
    <row r="22707" spans="1:2" x14ac:dyDescent="0.25">
      <c r="A22707" s="10">
        <v>45894.489583333336</v>
      </c>
      <c r="B22707" s="1">
        <v>191371.19192269997</v>
      </c>
    </row>
    <row r="22708" spans="1:2" x14ac:dyDescent="0.25">
      <c r="A22708" s="10">
        <v>45894.5</v>
      </c>
      <c r="B22708" s="1">
        <v>204709.00441511278</v>
      </c>
    </row>
    <row r="22709" spans="1:2" x14ac:dyDescent="0.25">
      <c r="A22709" s="10">
        <v>45894.510416666664</v>
      </c>
      <c r="B22709" s="1">
        <v>217818.19472654635</v>
      </c>
    </row>
    <row r="22710" spans="1:2" x14ac:dyDescent="0.25">
      <c r="A22710" s="10">
        <v>45894.520833333336</v>
      </c>
      <c r="B22710" s="1">
        <v>208363.28730452602</v>
      </c>
    </row>
    <row r="22711" spans="1:2" x14ac:dyDescent="0.25">
      <c r="A22711" s="10">
        <v>45894.53125</v>
      </c>
      <c r="B22711" s="1">
        <v>227925.35182931781</v>
      </c>
    </row>
    <row r="22712" spans="1:2" x14ac:dyDescent="0.25">
      <c r="A22712" s="10">
        <v>45894.541666666664</v>
      </c>
      <c r="B22712" s="1">
        <v>215571.46393461726</v>
      </c>
    </row>
    <row r="22713" spans="1:2" x14ac:dyDescent="0.25">
      <c r="A22713" s="10">
        <v>45894.552083333336</v>
      </c>
      <c r="B22713" s="1">
        <v>243997.10532984615</v>
      </c>
    </row>
    <row r="22714" spans="1:2" x14ac:dyDescent="0.25">
      <c r="A22714" s="10">
        <v>45894.5625</v>
      </c>
      <c r="B22714" s="1">
        <v>223890.10486915117</v>
      </c>
    </row>
    <row r="22715" spans="1:2" x14ac:dyDescent="0.25">
      <c r="A22715" s="10">
        <v>45894.572916666664</v>
      </c>
      <c r="B22715" s="1">
        <v>230485.82641781835</v>
      </c>
    </row>
    <row r="22716" spans="1:2" x14ac:dyDescent="0.25">
      <c r="A22716" s="10">
        <v>45894.583333333336</v>
      </c>
      <c r="B22716" s="1">
        <v>235425.55000365095</v>
      </c>
    </row>
    <row r="22717" spans="1:2" x14ac:dyDescent="0.25">
      <c r="A22717" s="10">
        <v>45894.59375</v>
      </c>
      <c r="B22717" s="1">
        <v>223781.43059284735</v>
      </c>
    </row>
    <row r="22718" spans="1:2" x14ac:dyDescent="0.25">
      <c r="A22718" s="10">
        <v>45894.604166666664</v>
      </c>
      <c r="B22718" s="1">
        <v>235516.4416525308</v>
      </c>
    </row>
    <row r="22719" spans="1:2" x14ac:dyDescent="0.25">
      <c r="A22719" s="10">
        <v>45894.614583333336</v>
      </c>
      <c r="B22719" s="1">
        <v>230003.28100708191</v>
      </c>
    </row>
    <row r="22720" spans="1:2" x14ac:dyDescent="0.25">
      <c r="A22720" s="10">
        <v>45894.625</v>
      </c>
      <c r="B22720" s="1">
        <v>232442.62415956956</v>
      </c>
    </row>
    <row r="22721" spans="1:2" x14ac:dyDescent="0.25">
      <c r="A22721" s="10">
        <v>45894.635416666664</v>
      </c>
      <c r="B22721" s="1">
        <v>237207.76494720916</v>
      </c>
    </row>
    <row r="22722" spans="1:2" x14ac:dyDescent="0.25">
      <c r="A22722" s="10">
        <v>45894.645833333336</v>
      </c>
      <c r="B22722" s="1">
        <v>245648.10879200645</v>
      </c>
    </row>
    <row r="22723" spans="1:2" x14ac:dyDescent="0.25">
      <c r="A22723" s="10">
        <v>45894.65625</v>
      </c>
      <c r="B22723" s="1">
        <v>232489.26143463445</v>
      </c>
    </row>
    <row r="22724" spans="1:2" x14ac:dyDescent="0.25">
      <c r="A22724" s="10">
        <v>45894.666666666664</v>
      </c>
      <c r="B22724" s="1">
        <v>225692.66217668843</v>
      </c>
    </row>
    <row r="22725" spans="1:2" x14ac:dyDescent="0.25">
      <c r="A22725" s="10">
        <v>45894.677083333336</v>
      </c>
      <c r="B22725" s="1">
        <v>225800.98030565289</v>
      </c>
    </row>
    <row r="22726" spans="1:2" x14ac:dyDescent="0.25">
      <c r="A22726" s="10">
        <v>45894.6875</v>
      </c>
      <c r="B22726" s="1">
        <v>209818.86643365643</v>
      </c>
    </row>
    <row r="22727" spans="1:2" x14ac:dyDescent="0.25">
      <c r="A22727" s="10">
        <v>45894.697916666664</v>
      </c>
      <c r="B22727" s="1">
        <v>204144.79309529514</v>
      </c>
    </row>
    <row r="22728" spans="1:2" x14ac:dyDescent="0.25">
      <c r="A22728" s="10">
        <v>45894.708333333336</v>
      </c>
      <c r="B22728" s="1">
        <v>203005.19474140232</v>
      </c>
    </row>
    <row r="22729" spans="1:2" x14ac:dyDescent="0.25">
      <c r="A22729" s="10">
        <v>45894.71875</v>
      </c>
      <c r="B22729" s="1">
        <v>202383.49056117446</v>
      </c>
    </row>
    <row r="22730" spans="1:2" x14ac:dyDescent="0.25">
      <c r="A22730" s="10">
        <v>45894.729166666664</v>
      </c>
      <c r="B22730" s="1">
        <v>183380.17071318071</v>
      </c>
    </row>
    <row r="22731" spans="1:2" x14ac:dyDescent="0.25">
      <c r="A22731" s="10">
        <v>45894.739583333336</v>
      </c>
      <c r="B22731" s="1">
        <v>186273.13139329484</v>
      </c>
    </row>
    <row r="22732" spans="1:2" x14ac:dyDescent="0.25">
      <c r="A22732" s="10">
        <v>45894.75</v>
      </c>
      <c r="B22732" s="1">
        <v>167694.82929311733</v>
      </c>
    </row>
    <row r="22733" spans="1:2" x14ac:dyDescent="0.25">
      <c r="A22733" s="10">
        <v>45894.760416666664</v>
      </c>
      <c r="B22733" s="1">
        <v>160994.73296979279</v>
      </c>
    </row>
    <row r="22734" spans="1:2" x14ac:dyDescent="0.25">
      <c r="A22734" s="10">
        <v>45894.770833333336</v>
      </c>
      <c r="B22734" s="1">
        <v>156795.31017701345</v>
      </c>
    </row>
    <row r="22735" spans="1:2" x14ac:dyDescent="0.25">
      <c r="A22735" s="10">
        <v>45894.78125</v>
      </c>
      <c r="B22735" s="1">
        <v>154524.17392641626</v>
      </c>
    </row>
    <row r="22736" spans="1:2" x14ac:dyDescent="0.25">
      <c r="A22736" s="10">
        <v>45894.791666666664</v>
      </c>
      <c r="B22736" s="1">
        <v>156183.00107535912</v>
      </c>
    </row>
    <row r="22737" spans="1:2" x14ac:dyDescent="0.25">
      <c r="A22737" s="10">
        <v>45894.802083333336</v>
      </c>
      <c r="B22737" s="1">
        <v>154845.76289373508</v>
      </c>
    </row>
    <row r="22738" spans="1:2" x14ac:dyDescent="0.25">
      <c r="A22738" s="10">
        <v>45894.8125</v>
      </c>
      <c r="B22738" s="1">
        <v>152208.66952360509</v>
      </c>
    </row>
    <row r="22739" spans="1:2" x14ac:dyDescent="0.25">
      <c r="A22739" s="10">
        <v>45894.822916666664</v>
      </c>
      <c r="B22739" s="1">
        <v>150460.69046908419</v>
      </c>
    </row>
    <row r="22740" spans="1:2" x14ac:dyDescent="0.25">
      <c r="A22740" s="10">
        <v>45894.833333333336</v>
      </c>
      <c r="B22740" s="1">
        <v>149478.10927097651</v>
      </c>
    </row>
    <row r="22741" spans="1:2" x14ac:dyDescent="0.25">
      <c r="A22741" s="10">
        <v>45894.84375</v>
      </c>
      <c r="B22741" s="1">
        <v>143853.74682892286</v>
      </c>
    </row>
    <row r="22742" spans="1:2" x14ac:dyDescent="0.25">
      <c r="A22742" s="10">
        <v>45894.854166666664</v>
      </c>
      <c r="B22742" s="1">
        <v>138891.94064813553</v>
      </c>
    </row>
    <row r="22743" spans="1:2" x14ac:dyDescent="0.25">
      <c r="A22743" s="10">
        <v>45894.864583333336</v>
      </c>
      <c r="B22743" s="1">
        <v>135812.86753636261</v>
      </c>
    </row>
    <row r="22744" spans="1:2" x14ac:dyDescent="0.25">
      <c r="A22744" s="10">
        <v>45894.875</v>
      </c>
      <c r="B22744" s="1">
        <v>136629.75256585632</v>
      </c>
    </row>
    <row r="22745" spans="1:2" x14ac:dyDescent="0.25">
      <c r="A22745" s="10">
        <v>45894.885416666664</v>
      </c>
      <c r="B22745" s="1">
        <v>134276.8931307621</v>
      </c>
    </row>
    <row r="22746" spans="1:2" x14ac:dyDescent="0.25">
      <c r="A22746" s="10">
        <v>45894.895833333336</v>
      </c>
      <c r="B22746" s="1">
        <v>131463.82534128343</v>
      </c>
    </row>
    <row r="22747" spans="1:2" x14ac:dyDescent="0.25">
      <c r="A22747" s="10">
        <v>45894.90625</v>
      </c>
      <c r="B22747" s="1">
        <v>127682.59367233311</v>
      </c>
    </row>
    <row r="22748" spans="1:2" x14ac:dyDescent="0.25">
      <c r="A22748" s="10">
        <v>45894.916666666664</v>
      </c>
      <c r="B22748" s="1">
        <v>129529.35718125667</v>
      </c>
    </row>
    <row r="22749" spans="1:2" x14ac:dyDescent="0.25">
      <c r="A22749" s="10">
        <v>45894.927083333336</v>
      </c>
      <c r="B22749" s="1">
        <v>134856.45911338372</v>
      </c>
    </row>
    <row r="22750" spans="1:2" x14ac:dyDescent="0.25">
      <c r="A22750" s="10">
        <v>45894.9375</v>
      </c>
      <c r="B22750" s="1">
        <v>128767.17393273234</v>
      </c>
    </row>
    <row r="22751" spans="1:2" x14ac:dyDescent="0.25">
      <c r="A22751" s="10">
        <v>45894.947916666664</v>
      </c>
      <c r="B22751" s="1">
        <v>126195.45004084926</v>
      </c>
    </row>
    <row r="22752" spans="1:2" x14ac:dyDescent="0.25">
      <c r="A22752" s="10">
        <v>45894.958333333336</v>
      </c>
      <c r="B22752" s="1">
        <v>124328.73621104503</v>
      </c>
    </row>
    <row r="22753" spans="1:2" x14ac:dyDescent="0.25">
      <c r="A22753" s="10">
        <v>45894.96875</v>
      </c>
      <c r="B22753" s="1">
        <v>124417.21294562536</v>
      </c>
    </row>
    <row r="22754" spans="1:2" x14ac:dyDescent="0.25">
      <c r="A22754" s="10">
        <v>45894.979166666664</v>
      </c>
      <c r="B22754" s="1">
        <v>121759.59430166311</v>
      </c>
    </row>
    <row r="22755" spans="1:2" x14ac:dyDescent="0.25">
      <c r="A22755" s="10">
        <v>45894.989583333336</v>
      </c>
      <c r="B22755" s="1">
        <v>120000.21224476679</v>
      </c>
    </row>
    <row r="22756" spans="1:2" x14ac:dyDescent="0.25">
      <c r="A22756" s="10">
        <v>45895</v>
      </c>
      <c r="B22756" s="1">
        <v>115400.51612908466</v>
      </c>
    </row>
    <row r="22757" spans="1:2" x14ac:dyDescent="0.25">
      <c r="A22757" s="10">
        <v>45895.010416666664</v>
      </c>
      <c r="B22757" s="1">
        <v>114451.00328248751</v>
      </c>
    </row>
    <row r="22758" spans="1:2" x14ac:dyDescent="0.25">
      <c r="A22758" s="10">
        <v>45895.020833333336</v>
      </c>
      <c r="B22758" s="1">
        <v>112061.96797104202</v>
      </c>
    </row>
    <row r="22759" spans="1:2" x14ac:dyDescent="0.25">
      <c r="A22759" s="10">
        <v>45895.03125</v>
      </c>
      <c r="B22759" s="1">
        <v>108803.06927963998</v>
      </c>
    </row>
    <row r="22760" spans="1:2" x14ac:dyDescent="0.25">
      <c r="A22760" s="10">
        <v>45895.041666666664</v>
      </c>
      <c r="B22760" s="1">
        <v>106874.15385326209</v>
      </c>
    </row>
    <row r="22761" spans="1:2" x14ac:dyDescent="0.25">
      <c r="A22761" s="10">
        <v>45895.052083333336</v>
      </c>
      <c r="B22761" s="1">
        <v>104798.33308798005</v>
      </c>
    </row>
    <row r="22762" spans="1:2" x14ac:dyDescent="0.25">
      <c r="A22762" s="10">
        <v>45895.0625</v>
      </c>
      <c r="B22762" s="1">
        <v>103832.16771117784</v>
      </c>
    </row>
    <row r="22763" spans="1:2" x14ac:dyDescent="0.25">
      <c r="A22763" s="10">
        <v>45895.072916666664</v>
      </c>
      <c r="B22763" s="1">
        <v>96049.605375015075</v>
      </c>
    </row>
    <row r="22764" spans="1:2" x14ac:dyDescent="0.25">
      <c r="A22764" s="10">
        <v>45895.083333333336</v>
      </c>
      <c r="B22764" s="1">
        <v>94615.187608563996</v>
      </c>
    </row>
    <row r="22765" spans="1:2" x14ac:dyDescent="0.25">
      <c r="A22765" s="10">
        <v>45895.09375</v>
      </c>
      <c r="B22765" s="1">
        <v>96627.449854460545</v>
      </c>
    </row>
    <row r="22766" spans="1:2" x14ac:dyDescent="0.25">
      <c r="A22766" s="10">
        <v>45895.104166666664</v>
      </c>
      <c r="B22766" s="1">
        <v>95781.785673350241</v>
      </c>
    </row>
    <row r="22767" spans="1:2" x14ac:dyDescent="0.25">
      <c r="A22767" s="10">
        <v>45895.114583333336</v>
      </c>
      <c r="B22767" s="1">
        <v>94711.206112547807</v>
      </c>
    </row>
    <row r="22768" spans="1:2" x14ac:dyDescent="0.25">
      <c r="A22768" s="10">
        <v>45895.125</v>
      </c>
      <c r="B22768" s="1">
        <v>91759.059799623181</v>
      </c>
    </row>
    <row r="22769" spans="1:2" x14ac:dyDescent="0.25">
      <c r="A22769" s="10">
        <v>45895.135416666664</v>
      </c>
      <c r="B22769" s="1">
        <v>91862.322384140454</v>
      </c>
    </row>
    <row r="22770" spans="1:2" x14ac:dyDescent="0.25">
      <c r="A22770" s="10">
        <v>45895.145833333336</v>
      </c>
      <c r="B22770" s="1">
        <v>92690.356335119781</v>
      </c>
    </row>
    <row r="22771" spans="1:2" x14ac:dyDescent="0.25">
      <c r="A22771" s="10">
        <v>45895.15625</v>
      </c>
      <c r="B22771" s="1">
        <v>93380.978463165608</v>
      </c>
    </row>
    <row r="22772" spans="1:2" x14ac:dyDescent="0.25">
      <c r="A22772" s="10">
        <v>45895.166666666664</v>
      </c>
      <c r="B22772" s="1">
        <v>92804.963998874242</v>
      </c>
    </row>
    <row r="22773" spans="1:2" x14ac:dyDescent="0.25">
      <c r="A22773" s="10">
        <v>45895.177083333336</v>
      </c>
      <c r="B22773" s="1">
        <v>94150.841827312775</v>
      </c>
    </row>
    <row r="22774" spans="1:2" x14ac:dyDescent="0.25">
      <c r="A22774" s="10">
        <v>45895.1875</v>
      </c>
      <c r="B22774" s="1">
        <v>93705.801870811818</v>
      </c>
    </row>
    <row r="22775" spans="1:2" x14ac:dyDescent="0.25">
      <c r="A22775" s="10">
        <v>45895.197916666664</v>
      </c>
      <c r="B22775" s="1">
        <v>93847.128102473973</v>
      </c>
    </row>
    <row r="22776" spans="1:2" x14ac:dyDescent="0.25">
      <c r="A22776" s="10">
        <v>45895.208333333336</v>
      </c>
      <c r="B22776" s="1">
        <v>95641.113269664624</v>
      </c>
    </row>
    <row r="22777" spans="1:2" x14ac:dyDescent="0.25">
      <c r="A22777" s="10">
        <v>45895.21875</v>
      </c>
      <c r="B22777" s="1">
        <v>100361.36181971704</v>
      </c>
    </row>
    <row r="22778" spans="1:2" x14ac:dyDescent="0.25">
      <c r="A22778" s="10">
        <v>45895.229166666664</v>
      </c>
      <c r="B22778" s="1">
        <v>102254.4792369218</v>
      </c>
    </row>
    <row r="22779" spans="1:2" x14ac:dyDescent="0.25">
      <c r="A22779" s="10">
        <v>45895.239583333336</v>
      </c>
      <c r="B22779" s="1">
        <v>106390.15383581963</v>
      </c>
    </row>
    <row r="22780" spans="1:2" x14ac:dyDescent="0.25">
      <c r="A22780" s="10">
        <v>45895.25</v>
      </c>
      <c r="B22780" s="1">
        <v>109594.52170165397</v>
      </c>
    </row>
    <row r="22781" spans="1:2" x14ac:dyDescent="0.25">
      <c r="A22781" s="10">
        <v>45895.260416666664</v>
      </c>
      <c r="B22781" s="1">
        <v>113662.03544806584</v>
      </c>
    </row>
    <row r="22782" spans="1:2" x14ac:dyDescent="0.25">
      <c r="A22782" s="10">
        <v>45895.270833333336</v>
      </c>
      <c r="B22782" s="1">
        <v>117779.20043623404</v>
      </c>
    </row>
    <row r="22783" spans="1:2" x14ac:dyDescent="0.25">
      <c r="A22783" s="10">
        <v>45895.28125</v>
      </c>
      <c r="B22783" s="1">
        <v>122967.94140724355</v>
      </c>
    </row>
    <row r="22784" spans="1:2" x14ac:dyDescent="0.25">
      <c r="A22784" s="10">
        <v>45895.291666666664</v>
      </c>
      <c r="B22784" s="1">
        <v>126860.29509122667</v>
      </c>
    </row>
    <row r="22785" spans="1:2" x14ac:dyDescent="0.25">
      <c r="A22785" s="10">
        <v>45895.302083333336</v>
      </c>
      <c r="B22785" s="1">
        <v>131334.62339166444</v>
      </c>
    </row>
    <row r="22786" spans="1:2" x14ac:dyDescent="0.25">
      <c r="A22786" s="10">
        <v>45895.3125</v>
      </c>
      <c r="B22786" s="1">
        <v>135968.10934684312</v>
      </c>
    </row>
    <row r="22787" spans="1:2" x14ac:dyDescent="0.25">
      <c r="A22787" s="10">
        <v>45895.322916666664</v>
      </c>
      <c r="B22787" s="1">
        <v>139688.86751913454</v>
      </c>
    </row>
    <row r="22788" spans="1:2" x14ac:dyDescent="0.25">
      <c r="A22788" s="10">
        <v>45895.333333333336</v>
      </c>
      <c r="B22788" s="1">
        <v>144491.82598792849</v>
      </c>
    </row>
    <row r="22789" spans="1:2" x14ac:dyDescent="0.25">
      <c r="A22789" s="10">
        <v>45895.34375</v>
      </c>
      <c r="B22789" s="1">
        <v>152242.54440580244</v>
      </c>
    </row>
    <row r="22790" spans="1:2" x14ac:dyDescent="0.25">
      <c r="A22790" s="10">
        <v>45895.354166666664</v>
      </c>
      <c r="B22790" s="1">
        <v>156752.3574896811</v>
      </c>
    </row>
    <row r="22791" spans="1:2" x14ac:dyDescent="0.25">
      <c r="A22791" s="10">
        <v>45895.364583333336</v>
      </c>
      <c r="B22791" s="1">
        <v>159390.1737952113</v>
      </c>
    </row>
    <row r="22792" spans="1:2" x14ac:dyDescent="0.25">
      <c r="A22792" s="10">
        <v>45895.375</v>
      </c>
      <c r="B22792" s="1">
        <v>160659.185014438</v>
      </c>
    </row>
    <row r="22793" spans="1:2" x14ac:dyDescent="0.25">
      <c r="A22793" s="10">
        <v>45895.385416666664</v>
      </c>
      <c r="B22793" s="1">
        <v>162422.74346480751</v>
      </c>
    </row>
    <row r="22794" spans="1:2" x14ac:dyDescent="0.25">
      <c r="A22794" s="10">
        <v>45895.395833333336</v>
      </c>
      <c r="B22794" s="1">
        <v>166816.0287906967</v>
      </c>
    </row>
    <row r="22795" spans="1:2" x14ac:dyDescent="0.25">
      <c r="A22795" s="10">
        <v>45895.40625</v>
      </c>
      <c r="B22795" s="1">
        <v>162839.42666805114</v>
      </c>
    </row>
    <row r="22796" spans="1:2" x14ac:dyDescent="0.25">
      <c r="A22796" s="10">
        <v>45895.416666666664</v>
      </c>
      <c r="B22796" s="1">
        <v>176407.63382232306</v>
      </c>
    </row>
    <row r="22797" spans="1:2" x14ac:dyDescent="0.25">
      <c r="A22797" s="10">
        <v>45895.427083333336</v>
      </c>
      <c r="B22797" s="1">
        <v>174706.69198643885</v>
      </c>
    </row>
    <row r="22798" spans="1:2" x14ac:dyDescent="0.25">
      <c r="A22798" s="10">
        <v>45895.4375</v>
      </c>
      <c r="B22798" s="1">
        <v>180286.64022050664</v>
      </c>
    </row>
    <row r="22799" spans="1:2" x14ac:dyDescent="0.25">
      <c r="A22799" s="10">
        <v>45895.447916666664</v>
      </c>
      <c r="B22799" s="1">
        <v>191210.71518375352</v>
      </c>
    </row>
    <row r="22800" spans="1:2" x14ac:dyDescent="0.25">
      <c r="A22800" s="10">
        <v>45895.458333333336</v>
      </c>
      <c r="B22800" s="1">
        <v>197301.57817931278</v>
      </c>
    </row>
    <row r="22801" spans="1:2" x14ac:dyDescent="0.25">
      <c r="A22801" s="10">
        <v>45895.46875</v>
      </c>
      <c r="B22801" s="1">
        <v>201303.41549906161</v>
      </c>
    </row>
    <row r="22802" spans="1:2" x14ac:dyDescent="0.25">
      <c r="A22802" s="10">
        <v>45895.479166666664</v>
      </c>
      <c r="B22802" s="1">
        <v>203831.43776579096</v>
      </c>
    </row>
    <row r="22803" spans="1:2" x14ac:dyDescent="0.25">
      <c r="A22803" s="10">
        <v>45895.489583333336</v>
      </c>
      <c r="B22803" s="1">
        <v>202596.79593065378</v>
      </c>
    </row>
    <row r="22804" spans="1:2" x14ac:dyDescent="0.25">
      <c r="A22804" s="10">
        <v>45895.5</v>
      </c>
      <c r="B22804" s="1">
        <v>201966.63888903451</v>
      </c>
    </row>
    <row r="22805" spans="1:2" x14ac:dyDescent="0.25">
      <c r="A22805" s="10">
        <v>45895.510416666664</v>
      </c>
      <c r="B22805" s="1">
        <v>186122.95793683108</v>
      </c>
    </row>
    <row r="22806" spans="1:2" x14ac:dyDescent="0.25">
      <c r="A22806" s="10">
        <v>45895.520833333336</v>
      </c>
      <c r="B22806" s="1">
        <v>193049.69376802284</v>
      </c>
    </row>
    <row r="22807" spans="1:2" x14ac:dyDescent="0.25">
      <c r="A22807" s="10">
        <v>45895.53125</v>
      </c>
      <c r="B22807" s="1">
        <v>201448.50074698636</v>
      </c>
    </row>
    <row r="22808" spans="1:2" x14ac:dyDescent="0.25">
      <c r="A22808" s="10">
        <v>45895.541666666664</v>
      </c>
      <c r="B22808" s="1">
        <v>191494.23542502584</v>
      </c>
    </row>
    <row r="22809" spans="1:2" x14ac:dyDescent="0.25">
      <c r="A22809" s="10">
        <v>45895.552083333336</v>
      </c>
      <c r="B22809" s="1">
        <v>194478.23779782042</v>
      </c>
    </row>
    <row r="22810" spans="1:2" x14ac:dyDescent="0.25">
      <c r="A22810" s="10">
        <v>45895.5625</v>
      </c>
      <c r="B22810" s="1">
        <v>198534.09731046268</v>
      </c>
    </row>
    <row r="22811" spans="1:2" x14ac:dyDescent="0.25">
      <c r="A22811" s="10">
        <v>45895.572916666664</v>
      </c>
      <c r="B22811" s="1">
        <v>196372.68626229855</v>
      </c>
    </row>
    <row r="22812" spans="1:2" x14ac:dyDescent="0.25">
      <c r="A22812" s="10">
        <v>45895.583333333336</v>
      </c>
      <c r="B22812" s="1">
        <v>189573.41417993058</v>
      </c>
    </row>
    <row r="22813" spans="1:2" x14ac:dyDescent="0.25">
      <c r="A22813" s="10">
        <v>45895.59375</v>
      </c>
      <c r="B22813" s="1">
        <v>200374.25773907019</v>
      </c>
    </row>
    <row r="22814" spans="1:2" x14ac:dyDescent="0.25">
      <c r="A22814" s="10">
        <v>45895.604166666664</v>
      </c>
      <c r="B22814" s="1">
        <v>200516.9635113515</v>
      </c>
    </row>
    <row r="22815" spans="1:2" x14ac:dyDescent="0.25">
      <c r="A22815" s="10">
        <v>45895.614583333336</v>
      </c>
      <c r="B22815" s="1">
        <v>197106.78565519225</v>
      </c>
    </row>
    <row r="22816" spans="1:2" x14ac:dyDescent="0.25">
      <c r="A22816" s="10">
        <v>45895.625</v>
      </c>
      <c r="B22816" s="1">
        <v>195499.48782276764</v>
      </c>
    </row>
    <row r="22817" spans="1:2" x14ac:dyDescent="0.25">
      <c r="A22817" s="10">
        <v>45895.635416666664</v>
      </c>
      <c r="B22817" s="1">
        <v>189303.7760569255</v>
      </c>
    </row>
    <row r="22818" spans="1:2" x14ac:dyDescent="0.25">
      <c r="A22818" s="10">
        <v>45895.645833333336</v>
      </c>
      <c r="B22818" s="1">
        <v>184873.13322772479</v>
      </c>
    </row>
    <row r="22819" spans="1:2" x14ac:dyDescent="0.25">
      <c r="A22819" s="10">
        <v>45895.65625</v>
      </c>
      <c r="B22819" s="1">
        <v>179652.62789010769</v>
      </c>
    </row>
    <row r="22820" spans="1:2" x14ac:dyDescent="0.25">
      <c r="A22820" s="10">
        <v>45895.666666666664</v>
      </c>
      <c r="B22820" s="1">
        <v>180491.42778414238</v>
      </c>
    </row>
    <row r="22821" spans="1:2" x14ac:dyDescent="0.25">
      <c r="A22821" s="10">
        <v>45895.677083333336</v>
      </c>
      <c r="B22821" s="1">
        <v>176334.38483809173</v>
      </c>
    </row>
    <row r="22822" spans="1:2" x14ac:dyDescent="0.25">
      <c r="A22822" s="10">
        <v>45895.6875</v>
      </c>
      <c r="B22822" s="1">
        <v>175832.15504312044</v>
      </c>
    </row>
    <row r="22823" spans="1:2" x14ac:dyDescent="0.25">
      <c r="A22823" s="10">
        <v>45895.697916666664</v>
      </c>
      <c r="B22823" s="1">
        <v>165266.48196286766</v>
      </c>
    </row>
    <row r="22824" spans="1:2" x14ac:dyDescent="0.25">
      <c r="A22824" s="10">
        <v>45895.708333333336</v>
      </c>
      <c r="B22824" s="1">
        <v>158298.27281527425</v>
      </c>
    </row>
    <row r="22825" spans="1:2" x14ac:dyDescent="0.25">
      <c r="A22825" s="10">
        <v>45895.71875</v>
      </c>
      <c r="B22825" s="1">
        <v>160992.76414047164</v>
      </c>
    </row>
    <row r="22826" spans="1:2" x14ac:dyDescent="0.25">
      <c r="A22826" s="10">
        <v>45895.729166666664</v>
      </c>
      <c r="B22826" s="1">
        <v>155646.5815666861</v>
      </c>
    </row>
    <row r="22827" spans="1:2" x14ac:dyDescent="0.25">
      <c r="A22827" s="10">
        <v>45895.739583333336</v>
      </c>
      <c r="B22827" s="1">
        <v>157348.22163105969</v>
      </c>
    </row>
    <row r="22828" spans="1:2" x14ac:dyDescent="0.25">
      <c r="A22828" s="10">
        <v>45895.75</v>
      </c>
      <c r="B22828" s="1">
        <v>153409.9918067691</v>
      </c>
    </row>
    <row r="22829" spans="1:2" x14ac:dyDescent="0.25">
      <c r="A22829" s="10">
        <v>45895.760416666664</v>
      </c>
      <c r="B22829" s="1">
        <v>152916.31176410941</v>
      </c>
    </row>
    <row r="22830" spans="1:2" x14ac:dyDescent="0.25">
      <c r="A22830" s="10">
        <v>45895.770833333336</v>
      </c>
      <c r="B22830" s="1">
        <v>153594.89421509957</v>
      </c>
    </row>
    <row r="22831" spans="1:2" x14ac:dyDescent="0.25">
      <c r="A22831" s="10">
        <v>45895.78125</v>
      </c>
      <c r="B22831" s="1">
        <v>154947.49875333568</v>
      </c>
    </row>
    <row r="22832" spans="1:2" x14ac:dyDescent="0.25">
      <c r="A22832" s="10">
        <v>45895.791666666664</v>
      </c>
      <c r="B22832" s="1">
        <v>155245.40095867182</v>
      </c>
    </row>
    <row r="22833" spans="1:2" x14ac:dyDescent="0.25">
      <c r="A22833" s="10">
        <v>45895.802083333336</v>
      </c>
      <c r="B22833" s="1">
        <v>155679.84161791496</v>
      </c>
    </row>
    <row r="22834" spans="1:2" x14ac:dyDescent="0.25">
      <c r="A22834" s="10">
        <v>45895.8125</v>
      </c>
      <c r="B22834" s="1">
        <v>154263.8325271616</v>
      </c>
    </row>
    <row r="22835" spans="1:2" x14ac:dyDescent="0.25">
      <c r="A22835" s="10">
        <v>45895.822916666664</v>
      </c>
      <c r="B22835" s="1">
        <v>151433.40806333115</v>
      </c>
    </row>
    <row r="22836" spans="1:2" x14ac:dyDescent="0.25">
      <c r="A22836" s="10">
        <v>45895.833333333336</v>
      </c>
      <c r="B22836" s="1">
        <v>148358.23864078772</v>
      </c>
    </row>
    <row r="22837" spans="1:2" x14ac:dyDescent="0.25">
      <c r="A22837" s="10">
        <v>45895.84375</v>
      </c>
      <c r="B22837" s="1">
        <v>142495.56465510654</v>
      </c>
    </row>
    <row r="22838" spans="1:2" x14ac:dyDescent="0.25">
      <c r="A22838" s="10">
        <v>45895.854166666664</v>
      </c>
      <c r="B22838" s="1">
        <v>141058.56786949528</v>
      </c>
    </row>
    <row r="22839" spans="1:2" x14ac:dyDescent="0.25">
      <c r="A22839" s="10">
        <v>45895.864583333336</v>
      </c>
      <c r="B22839" s="1">
        <v>141598.90344021312</v>
      </c>
    </row>
    <row r="22840" spans="1:2" x14ac:dyDescent="0.25">
      <c r="A22840" s="10">
        <v>45895.875</v>
      </c>
      <c r="B22840" s="1">
        <v>141539.02484909398</v>
      </c>
    </row>
    <row r="22841" spans="1:2" x14ac:dyDescent="0.25">
      <c r="A22841" s="10">
        <v>45895.885416666664</v>
      </c>
      <c r="B22841" s="1">
        <v>139949.93417693509</v>
      </c>
    </row>
    <row r="22842" spans="1:2" x14ac:dyDescent="0.25">
      <c r="A22842" s="10">
        <v>45895.895833333336</v>
      </c>
      <c r="B22842" s="1">
        <v>136867.98570358081</v>
      </c>
    </row>
    <row r="22843" spans="1:2" x14ac:dyDescent="0.25">
      <c r="A22843" s="10">
        <v>45895.90625</v>
      </c>
      <c r="B22843" s="1">
        <v>132834.10124879473</v>
      </c>
    </row>
    <row r="22844" spans="1:2" x14ac:dyDescent="0.25">
      <c r="A22844" s="10">
        <v>45895.916666666664</v>
      </c>
      <c r="B22844" s="1">
        <v>130796.55219495489</v>
      </c>
    </row>
    <row r="22845" spans="1:2" x14ac:dyDescent="0.25">
      <c r="A22845" s="10">
        <v>45895.927083333336</v>
      </c>
      <c r="B22845" s="1">
        <v>129097.55884578219</v>
      </c>
    </row>
    <row r="22846" spans="1:2" x14ac:dyDescent="0.25">
      <c r="A22846" s="10">
        <v>45895.9375</v>
      </c>
      <c r="B22846" s="1">
        <v>125672.52138842782</v>
      </c>
    </row>
    <row r="22847" spans="1:2" x14ac:dyDescent="0.25">
      <c r="A22847" s="10">
        <v>45895.947916666664</v>
      </c>
      <c r="B22847" s="1">
        <v>124902.23344407702</v>
      </c>
    </row>
    <row r="22848" spans="1:2" x14ac:dyDescent="0.25">
      <c r="A22848" s="10">
        <v>45895.958333333336</v>
      </c>
      <c r="B22848" s="1">
        <v>129671.95206663529</v>
      </c>
    </row>
    <row r="22849" spans="1:2" x14ac:dyDescent="0.25">
      <c r="A22849" s="10">
        <v>45895.96875</v>
      </c>
      <c r="B22849" s="1">
        <v>137092.15996600947</v>
      </c>
    </row>
    <row r="22850" spans="1:2" x14ac:dyDescent="0.25">
      <c r="A22850" s="10">
        <v>45895.979166666664</v>
      </c>
      <c r="B22850" s="1">
        <v>136438.40853803707</v>
      </c>
    </row>
    <row r="22851" spans="1:2" x14ac:dyDescent="0.25">
      <c r="A22851" s="10">
        <v>45895.989583333336</v>
      </c>
      <c r="B22851" s="1">
        <v>129483.93910545675</v>
      </c>
    </row>
    <row r="22852" spans="1:2" x14ac:dyDescent="0.25">
      <c r="A22852" s="10">
        <v>45896</v>
      </c>
      <c r="B22852" s="1">
        <v>131255.014813699</v>
      </c>
    </row>
    <row r="22853" spans="1:2" x14ac:dyDescent="0.25">
      <c r="A22853" s="10">
        <v>45896.010416666664</v>
      </c>
      <c r="B22853" s="1">
        <v>134773.35799117351</v>
      </c>
    </row>
    <row r="22854" spans="1:2" x14ac:dyDescent="0.25">
      <c r="A22854" s="10">
        <v>45896.020833333336</v>
      </c>
      <c r="B22854" s="1">
        <v>129778.60996584833</v>
      </c>
    </row>
    <row r="22855" spans="1:2" x14ac:dyDescent="0.25">
      <c r="A22855" s="10">
        <v>45896.03125</v>
      </c>
      <c r="B22855" s="1">
        <v>126950.75946515474</v>
      </c>
    </row>
    <row r="22856" spans="1:2" x14ac:dyDescent="0.25">
      <c r="A22856" s="10">
        <v>45896.041666666664</v>
      </c>
      <c r="B22856" s="1">
        <v>122227.30158497386</v>
      </c>
    </row>
    <row r="22857" spans="1:2" x14ac:dyDescent="0.25">
      <c r="A22857" s="10">
        <v>45896.052083333336</v>
      </c>
      <c r="B22857" s="1">
        <v>114972.85652082763</v>
      </c>
    </row>
    <row r="22858" spans="1:2" x14ac:dyDescent="0.25">
      <c r="A22858" s="10">
        <v>45896.0625</v>
      </c>
      <c r="B22858" s="1">
        <v>115092.63908471799</v>
      </c>
    </row>
    <row r="22859" spans="1:2" x14ac:dyDescent="0.25">
      <c r="A22859" s="10">
        <v>45896.072916666664</v>
      </c>
      <c r="B22859" s="1">
        <v>117585.54530153048</v>
      </c>
    </row>
    <row r="22860" spans="1:2" x14ac:dyDescent="0.25">
      <c r="A22860" s="10">
        <v>45896.083333333336</v>
      </c>
      <c r="B22860" s="1">
        <v>123808.66215392228</v>
      </c>
    </row>
    <row r="22861" spans="1:2" x14ac:dyDescent="0.25">
      <c r="A22861" s="10">
        <v>45896.09375</v>
      </c>
      <c r="B22861" s="1">
        <v>122872.90158497666</v>
      </c>
    </row>
    <row r="22862" spans="1:2" x14ac:dyDescent="0.25">
      <c r="A22862" s="10">
        <v>45896.104166666664</v>
      </c>
      <c r="B22862" s="1">
        <v>119292.11929000419</v>
      </c>
    </row>
    <row r="22863" spans="1:2" x14ac:dyDescent="0.25">
      <c r="A22863" s="10">
        <v>45896.114583333336</v>
      </c>
      <c r="B22863" s="1">
        <v>115233.18608785262</v>
      </c>
    </row>
    <row r="22864" spans="1:2" x14ac:dyDescent="0.25">
      <c r="A22864" s="10">
        <v>45896.125</v>
      </c>
      <c r="B22864" s="1">
        <v>111295.21898345882</v>
      </c>
    </row>
    <row r="22865" spans="1:2" x14ac:dyDescent="0.25">
      <c r="A22865" s="10">
        <v>45896.135416666664</v>
      </c>
      <c r="B22865" s="1">
        <v>110122.09871395526</v>
      </c>
    </row>
    <row r="22866" spans="1:2" x14ac:dyDescent="0.25">
      <c r="A22866" s="10">
        <v>45896.145833333336</v>
      </c>
      <c r="B22866" s="1">
        <v>106609.87460999953</v>
      </c>
    </row>
    <row r="22867" spans="1:2" x14ac:dyDescent="0.25">
      <c r="A22867" s="10">
        <v>45896.15625</v>
      </c>
      <c r="B22867" s="1">
        <v>104844.2335562041</v>
      </c>
    </row>
    <row r="22868" spans="1:2" x14ac:dyDescent="0.25">
      <c r="A22868" s="10">
        <v>45896.166666666664</v>
      </c>
      <c r="B22868" s="1">
        <v>105092.57604642963</v>
      </c>
    </row>
    <row r="22869" spans="1:2" x14ac:dyDescent="0.25">
      <c r="A22869" s="10">
        <v>45896.177083333336</v>
      </c>
      <c r="B22869" s="1">
        <v>104630.17346320435</v>
      </c>
    </row>
    <row r="22870" spans="1:2" x14ac:dyDescent="0.25">
      <c r="A22870" s="10">
        <v>45896.1875</v>
      </c>
      <c r="B22870" s="1">
        <v>104826.7597845078</v>
      </c>
    </row>
    <row r="22871" spans="1:2" x14ac:dyDescent="0.25">
      <c r="A22871" s="10">
        <v>45896.197916666664</v>
      </c>
      <c r="B22871" s="1">
        <v>104466.82681758958</v>
      </c>
    </row>
    <row r="22872" spans="1:2" x14ac:dyDescent="0.25">
      <c r="A22872" s="10">
        <v>45896.208333333336</v>
      </c>
      <c r="B22872" s="1">
        <v>106746.85494642667</v>
      </c>
    </row>
    <row r="22873" spans="1:2" x14ac:dyDescent="0.25">
      <c r="A22873" s="10">
        <v>45896.21875</v>
      </c>
      <c r="B22873" s="1">
        <v>111529.10381088709</v>
      </c>
    </row>
    <row r="22874" spans="1:2" x14ac:dyDescent="0.25">
      <c r="A22874" s="10">
        <v>45896.229166666664</v>
      </c>
      <c r="B22874" s="1">
        <v>114103.68063543037</v>
      </c>
    </row>
    <row r="22875" spans="1:2" x14ac:dyDescent="0.25">
      <c r="A22875" s="10">
        <v>45896.239583333336</v>
      </c>
      <c r="B22875" s="1">
        <v>114273.2841340361</v>
      </c>
    </row>
    <row r="22876" spans="1:2" x14ac:dyDescent="0.25">
      <c r="A22876" s="10">
        <v>45896.25</v>
      </c>
      <c r="B22876" s="1">
        <v>118084.38400167026</v>
      </c>
    </row>
    <row r="22877" spans="1:2" x14ac:dyDescent="0.25">
      <c r="A22877" s="10">
        <v>45896.260416666664</v>
      </c>
      <c r="B22877" s="1">
        <v>122061.60990448095</v>
      </c>
    </row>
    <row r="22878" spans="1:2" x14ac:dyDescent="0.25">
      <c r="A22878" s="10">
        <v>45896.270833333336</v>
      </c>
      <c r="B22878" s="1">
        <v>123643.23245313991</v>
      </c>
    </row>
    <row r="22879" spans="1:2" x14ac:dyDescent="0.25">
      <c r="A22879" s="10">
        <v>45896.28125</v>
      </c>
      <c r="B22879" s="1">
        <v>125839.2941350266</v>
      </c>
    </row>
    <row r="22880" spans="1:2" x14ac:dyDescent="0.25">
      <c r="A22880" s="10">
        <v>45896.291666666664</v>
      </c>
      <c r="B22880" s="1">
        <v>129633.94115200487</v>
      </c>
    </row>
    <row r="22881" spans="1:2" x14ac:dyDescent="0.25">
      <c r="A22881" s="10">
        <v>45896.302083333336</v>
      </c>
      <c r="B22881" s="1">
        <v>136328.36867048693</v>
      </c>
    </row>
    <row r="22882" spans="1:2" x14ac:dyDescent="0.25">
      <c r="A22882" s="10">
        <v>45896.3125</v>
      </c>
      <c r="B22882" s="1">
        <v>139320.16802392245</v>
      </c>
    </row>
    <row r="22883" spans="1:2" x14ac:dyDescent="0.25">
      <c r="A22883" s="10">
        <v>45896.322916666664</v>
      </c>
      <c r="B22883" s="1">
        <v>142563.07707955135</v>
      </c>
    </row>
    <row r="22884" spans="1:2" x14ac:dyDescent="0.25">
      <c r="A22884" s="10">
        <v>45896.333333333336</v>
      </c>
      <c r="B22884" s="1">
        <v>146286.06471866905</v>
      </c>
    </row>
    <row r="22885" spans="1:2" x14ac:dyDescent="0.25">
      <c r="A22885" s="10">
        <v>45896.34375</v>
      </c>
      <c r="B22885" s="1">
        <v>151805.02981044495</v>
      </c>
    </row>
    <row r="22886" spans="1:2" x14ac:dyDescent="0.25">
      <c r="A22886" s="10">
        <v>45896.354166666664</v>
      </c>
      <c r="B22886" s="1">
        <v>155025.89163954201</v>
      </c>
    </row>
    <row r="22887" spans="1:2" x14ac:dyDescent="0.25">
      <c r="A22887" s="10">
        <v>45896.364583333336</v>
      </c>
      <c r="B22887" s="1">
        <v>157880.29206477938</v>
      </c>
    </row>
    <row r="22888" spans="1:2" x14ac:dyDescent="0.25">
      <c r="A22888" s="10">
        <v>45896.375</v>
      </c>
      <c r="B22888" s="1">
        <v>159424.63511377305</v>
      </c>
    </row>
    <row r="22889" spans="1:2" x14ac:dyDescent="0.25">
      <c r="A22889" s="10">
        <v>45896.385416666664</v>
      </c>
      <c r="B22889" s="1">
        <v>156352.05110285868</v>
      </c>
    </row>
    <row r="22890" spans="1:2" x14ac:dyDescent="0.25">
      <c r="A22890" s="10">
        <v>45896.395833333336</v>
      </c>
      <c r="B22890" s="1">
        <v>160970.18222415016</v>
      </c>
    </row>
    <row r="22891" spans="1:2" x14ac:dyDescent="0.25">
      <c r="A22891" s="10">
        <v>45896.40625</v>
      </c>
      <c r="B22891" s="1">
        <v>161855.08280662572</v>
      </c>
    </row>
    <row r="22892" spans="1:2" x14ac:dyDescent="0.25">
      <c r="A22892" s="10">
        <v>45896.416666666664</v>
      </c>
      <c r="B22892" s="1">
        <v>162532.71567604668</v>
      </c>
    </row>
    <row r="22893" spans="1:2" x14ac:dyDescent="0.25">
      <c r="A22893" s="10">
        <v>45896.427083333336</v>
      </c>
      <c r="B22893" s="1">
        <v>164235.93142171588</v>
      </c>
    </row>
    <row r="22894" spans="1:2" x14ac:dyDescent="0.25">
      <c r="A22894" s="10">
        <v>45896.4375</v>
      </c>
      <c r="B22894" s="1">
        <v>165571.06341075557</v>
      </c>
    </row>
    <row r="22895" spans="1:2" x14ac:dyDescent="0.25">
      <c r="A22895" s="10">
        <v>45896.447916666664</v>
      </c>
      <c r="B22895" s="1">
        <v>163777.56565780309</v>
      </c>
    </row>
    <row r="22896" spans="1:2" x14ac:dyDescent="0.25">
      <c r="A22896" s="10">
        <v>45896.458333333336</v>
      </c>
      <c r="B22896" s="1">
        <v>169168.85455572655</v>
      </c>
    </row>
    <row r="22897" spans="1:2" x14ac:dyDescent="0.25">
      <c r="A22897" s="10">
        <v>45896.46875</v>
      </c>
      <c r="B22897" s="1">
        <v>167702.23855634895</v>
      </c>
    </row>
    <row r="22898" spans="1:2" x14ac:dyDescent="0.25">
      <c r="A22898" s="10">
        <v>45896.479166666664</v>
      </c>
      <c r="B22898" s="1">
        <v>172831.13856985961</v>
      </c>
    </row>
    <row r="22899" spans="1:2" x14ac:dyDescent="0.25">
      <c r="A22899" s="10">
        <v>45896.489583333336</v>
      </c>
      <c r="B22899" s="1">
        <v>178404.73181863711</v>
      </c>
    </row>
    <row r="22900" spans="1:2" x14ac:dyDescent="0.25">
      <c r="A22900" s="10">
        <v>45896.5</v>
      </c>
      <c r="B22900" s="1">
        <v>186825.75995776642</v>
      </c>
    </row>
    <row r="22901" spans="1:2" x14ac:dyDescent="0.25">
      <c r="A22901" s="10">
        <v>45896.510416666664</v>
      </c>
      <c r="B22901" s="1">
        <v>196336.63586344919</v>
      </c>
    </row>
    <row r="22902" spans="1:2" x14ac:dyDescent="0.25">
      <c r="A22902" s="10">
        <v>45896.520833333336</v>
      </c>
      <c r="B22902" s="1">
        <v>205422.66722242552</v>
      </c>
    </row>
    <row r="22903" spans="1:2" x14ac:dyDescent="0.25">
      <c r="A22903" s="10">
        <v>45896.53125</v>
      </c>
      <c r="B22903" s="1">
        <v>212084.17938573298</v>
      </c>
    </row>
    <row r="22904" spans="1:2" x14ac:dyDescent="0.25">
      <c r="A22904" s="10">
        <v>45896.541666666664</v>
      </c>
      <c r="B22904" s="1">
        <v>212892.02494654962</v>
      </c>
    </row>
    <row r="22905" spans="1:2" x14ac:dyDescent="0.25">
      <c r="A22905" s="10">
        <v>45896.552083333336</v>
      </c>
      <c r="B22905" s="1">
        <v>211508.37415702018</v>
      </c>
    </row>
    <row r="22906" spans="1:2" x14ac:dyDescent="0.25">
      <c r="A22906" s="10">
        <v>45896.5625</v>
      </c>
      <c r="B22906" s="1">
        <v>207572.71746963589</v>
      </c>
    </row>
    <row r="22907" spans="1:2" x14ac:dyDescent="0.25">
      <c r="A22907" s="10">
        <v>45896.572916666664</v>
      </c>
      <c r="B22907" s="1">
        <v>210194.80852852174</v>
      </c>
    </row>
    <row r="22908" spans="1:2" x14ac:dyDescent="0.25">
      <c r="A22908" s="10">
        <v>45896.583333333336</v>
      </c>
      <c r="B22908" s="1">
        <v>203387.84634425218</v>
      </c>
    </row>
    <row r="22909" spans="1:2" x14ac:dyDescent="0.25">
      <c r="A22909" s="10">
        <v>45896.59375</v>
      </c>
      <c r="B22909" s="1">
        <v>206938.97163726791</v>
      </c>
    </row>
    <row r="22910" spans="1:2" x14ac:dyDescent="0.25">
      <c r="A22910" s="10">
        <v>45896.604166666664</v>
      </c>
      <c r="B22910" s="1">
        <v>192556.72624391306</v>
      </c>
    </row>
    <row r="22911" spans="1:2" x14ac:dyDescent="0.25">
      <c r="A22911" s="10">
        <v>45896.614583333336</v>
      </c>
      <c r="B22911" s="1">
        <v>177065.04469108611</v>
      </c>
    </row>
    <row r="22912" spans="1:2" x14ac:dyDescent="0.25">
      <c r="A22912" s="10">
        <v>45896.625</v>
      </c>
      <c r="B22912" s="1">
        <v>177640.78903574159</v>
      </c>
    </row>
    <row r="22913" spans="1:2" x14ac:dyDescent="0.25">
      <c r="A22913" s="10">
        <v>45896.635416666664</v>
      </c>
      <c r="B22913" s="1">
        <v>182079.97444449633</v>
      </c>
    </row>
    <row r="22914" spans="1:2" x14ac:dyDescent="0.25">
      <c r="A22914" s="10">
        <v>45896.645833333336</v>
      </c>
      <c r="B22914" s="1">
        <v>188981.35905737884</v>
      </c>
    </row>
    <row r="22915" spans="1:2" x14ac:dyDescent="0.25">
      <c r="A22915" s="10">
        <v>45896.65625</v>
      </c>
      <c r="B22915" s="1">
        <v>174749.1122650301</v>
      </c>
    </row>
    <row r="22916" spans="1:2" x14ac:dyDescent="0.25">
      <c r="A22916" s="10">
        <v>45896.666666666664</v>
      </c>
      <c r="B22916" s="1">
        <v>167330.59316693543</v>
      </c>
    </row>
    <row r="22917" spans="1:2" x14ac:dyDescent="0.25">
      <c r="A22917" s="10">
        <v>45896.677083333336</v>
      </c>
      <c r="B22917" s="1">
        <v>161504.28286907289</v>
      </c>
    </row>
    <row r="22918" spans="1:2" x14ac:dyDescent="0.25">
      <c r="A22918" s="10">
        <v>45896.6875</v>
      </c>
      <c r="B22918" s="1">
        <v>163862.48506254458</v>
      </c>
    </row>
    <row r="22919" spans="1:2" x14ac:dyDescent="0.25">
      <c r="A22919" s="10">
        <v>45896.697916666664</v>
      </c>
      <c r="B22919" s="1">
        <v>162553.9878288164</v>
      </c>
    </row>
    <row r="22920" spans="1:2" x14ac:dyDescent="0.25">
      <c r="A22920" s="10">
        <v>45896.708333333336</v>
      </c>
      <c r="B22920" s="1">
        <v>169506.34568921741</v>
      </c>
    </row>
    <row r="22921" spans="1:2" x14ac:dyDescent="0.25">
      <c r="A22921" s="10">
        <v>45896.71875</v>
      </c>
      <c r="B22921" s="1">
        <v>171223.74284079345</v>
      </c>
    </row>
    <row r="22922" spans="1:2" x14ac:dyDescent="0.25">
      <c r="A22922" s="10">
        <v>45896.729166666664</v>
      </c>
      <c r="B22922" s="1">
        <v>179680.56312180014</v>
      </c>
    </row>
    <row r="22923" spans="1:2" x14ac:dyDescent="0.25">
      <c r="A22923" s="10">
        <v>45896.739583333336</v>
      </c>
      <c r="B22923" s="1">
        <v>179687.84325345882</v>
      </c>
    </row>
    <row r="22924" spans="1:2" x14ac:dyDescent="0.25">
      <c r="A22924" s="10">
        <v>45896.75</v>
      </c>
      <c r="B22924" s="1">
        <v>161464.82972678717</v>
      </c>
    </row>
    <row r="22925" spans="1:2" x14ac:dyDescent="0.25">
      <c r="A22925" s="10">
        <v>45896.760416666664</v>
      </c>
      <c r="B22925" s="1">
        <v>159010.64215988069</v>
      </c>
    </row>
    <row r="22926" spans="1:2" x14ac:dyDescent="0.25">
      <c r="A22926" s="10">
        <v>45896.770833333336</v>
      </c>
      <c r="B22926" s="1">
        <v>154674.70337449957</v>
      </c>
    </row>
    <row r="22927" spans="1:2" x14ac:dyDescent="0.25">
      <c r="A22927" s="10">
        <v>45896.78125</v>
      </c>
      <c r="B22927" s="1">
        <v>154315.42640332127</v>
      </c>
    </row>
    <row r="22928" spans="1:2" x14ac:dyDescent="0.25">
      <c r="A22928" s="10">
        <v>45896.791666666664</v>
      </c>
      <c r="B22928" s="1">
        <v>156031.25675199798</v>
      </c>
    </row>
    <row r="22929" spans="1:2" x14ac:dyDescent="0.25">
      <c r="A22929" s="10">
        <v>45896.802083333336</v>
      </c>
      <c r="B22929" s="1">
        <v>155754.95762668899</v>
      </c>
    </row>
    <row r="22930" spans="1:2" x14ac:dyDescent="0.25">
      <c r="A22930" s="10">
        <v>45896.8125</v>
      </c>
      <c r="B22930" s="1">
        <v>152828.1747870289</v>
      </c>
    </row>
    <row r="22931" spans="1:2" x14ac:dyDescent="0.25">
      <c r="A22931" s="10">
        <v>45896.822916666664</v>
      </c>
      <c r="B22931" s="1">
        <v>150587.5992632251</v>
      </c>
    </row>
    <row r="22932" spans="1:2" x14ac:dyDescent="0.25">
      <c r="A22932" s="10">
        <v>45896.833333333336</v>
      </c>
      <c r="B22932" s="1">
        <v>148069.78722842759</v>
      </c>
    </row>
    <row r="22933" spans="1:2" x14ac:dyDescent="0.25">
      <c r="A22933" s="10">
        <v>45896.84375</v>
      </c>
      <c r="B22933" s="1">
        <v>141682.27899928228</v>
      </c>
    </row>
    <row r="22934" spans="1:2" x14ac:dyDescent="0.25">
      <c r="A22934" s="10">
        <v>45896.854166666664</v>
      </c>
      <c r="B22934" s="1">
        <v>140109.41186474857</v>
      </c>
    </row>
    <row r="22935" spans="1:2" x14ac:dyDescent="0.25">
      <c r="A22935" s="10">
        <v>45896.864583333336</v>
      </c>
      <c r="B22935" s="1">
        <v>139918.26968163805</v>
      </c>
    </row>
    <row r="22936" spans="1:2" x14ac:dyDescent="0.25">
      <c r="A22936" s="10">
        <v>45896.875</v>
      </c>
      <c r="B22936" s="1">
        <v>138985.49260599946</v>
      </c>
    </row>
    <row r="22937" spans="1:2" x14ac:dyDescent="0.25">
      <c r="A22937" s="10">
        <v>45896.885416666664</v>
      </c>
      <c r="B22937" s="1">
        <v>136732.63701376069</v>
      </c>
    </row>
    <row r="22938" spans="1:2" x14ac:dyDescent="0.25">
      <c r="A22938" s="10">
        <v>45896.895833333336</v>
      </c>
      <c r="B22938" s="1">
        <v>134304.93688104118</v>
      </c>
    </row>
    <row r="22939" spans="1:2" x14ac:dyDescent="0.25">
      <c r="A22939" s="10">
        <v>45896.90625</v>
      </c>
      <c r="B22939" s="1">
        <v>130227.79008497926</v>
      </c>
    </row>
    <row r="22940" spans="1:2" x14ac:dyDescent="0.25">
      <c r="A22940" s="10">
        <v>45896.916666666664</v>
      </c>
      <c r="B22940" s="1">
        <v>127238.92816250751</v>
      </c>
    </row>
    <row r="22941" spans="1:2" x14ac:dyDescent="0.25">
      <c r="A22941" s="10">
        <v>45896.927083333336</v>
      </c>
      <c r="B22941" s="1">
        <v>123965.60150482605</v>
      </c>
    </row>
    <row r="22942" spans="1:2" x14ac:dyDescent="0.25">
      <c r="A22942" s="10">
        <v>45896.9375</v>
      </c>
      <c r="B22942" s="1">
        <v>120352.21854567173</v>
      </c>
    </row>
    <row r="22943" spans="1:2" x14ac:dyDescent="0.25">
      <c r="A22943" s="10">
        <v>45896.947916666664</v>
      </c>
      <c r="B22943" s="1">
        <v>120789.7038957637</v>
      </c>
    </row>
    <row r="22944" spans="1:2" x14ac:dyDescent="0.25">
      <c r="A22944" s="10">
        <v>45896.958333333336</v>
      </c>
      <c r="B22944" s="1">
        <v>128911.31656739142</v>
      </c>
    </row>
    <row r="22945" spans="1:2" x14ac:dyDescent="0.25">
      <c r="A22945" s="10">
        <v>45896.96875</v>
      </c>
      <c r="B22945" s="1">
        <v>133536.16864622661</v>
      </c>
    </row>
    <row r="22946" spans="1:2" x14ac:dyDescent="0.25">
      <c r="A22946" s="10">
        <v>45896.979166666664</v>
      </c>
      <c r="B22946" s="1">
        <v>123378.09132550073</v>
      </c>
    </row>
    <row r="22947" spans="1:2" x14ac:dyDescent="0.25">
      <c r="A22947" s="10">
        <v>45896.989583333336</v>
      </c>
      <c r="B22947" s="1">
        <v>131949.41596720726</v>
      </c>
    </row>
    <row r="22948" spans="1:2" x14ac:dyDescent="0.25">
      <c r="A22948" s="10">
        <v>45897</v>
      </c>
      <c r="B22948" s="1">
        <v>112612.14450324482</v>
      </c>
    </row>
    <row r="22949" spans="1:2" x14ac:dyDescent="0.25">
      <c r="A22949" s="10">
        <v>45897.010416666664</v>
      </c>
      <c r="B22949" s="1">
        <v>108345.09051297297</v>
      </c>
    </row>
    <row r="22950" spans="1:2" x14ac:dyDescent="0.25">
      <c r="A22950" s="10">
        <v>45897.020833333336</v>
      </c>
      <c r="B22950" s="1">
        <v>108270.49856431852</v>
      </c>
    </row>
    <row r="22951" spans="1:2" x14ac:dyDescent="0.25">
      <c r="A22951" s="10">
        <v>45897.03125</v>
      </c>
      <c r="B22951" s="1">
        <v>108383.06344414536</v>
      </c>
    </row>
    <row r="22952" spans="1:2" x14ac:dyDescent="0.25">
      <c r="A22952" s="10">
        <v>45897.041666666664</v>
      </c>
      <c r="B22952" s="1">
        <v>109963.68727727962</v>
      </c>
    </row>
    <row r="22953" spans="1:2" x14ac:dyDescent="0.25">
      <c r="A22953" s="10">
        <v>45897.052083333336</v>
      </c>
      <c r="B22953" s="1">
        <v>106838.25210416713</v>
      </c>
    </row>
    <row r="22954" spans="1:2" x14ac:dyDescent="0.25">
      <c r="A22954" s="10">
        <v>45897.0625</v>
      </c>
      <c r="B22954" s="1">
        <v>105534.80811892248</v>
      </c>
    </row>
    <row r="22955" spans="1:2" x14ac:dyDescent="0.25">
      <c r="A22955" s="10">
        <v>45897.072916666664</v>
      </c>
      <c r="B22955" s="1">
        <v>104513.51090837603</v>
      </c>
    </row>
    <row r="22956" spans="1:2" x14ac:dyDescent="0.25">
      <c r="A22956" s="10">
        <v>45897.083333333336</v>
      </c>
      <c r="B22956" s="1">
        <v>101741.22810510191</v>
      </c>
    </row>
    <row r="22957" spans="1:2" x14ac:dyDescent="0.25">
      <c r="A22957" s="10">
        <v>45897.09375</v>
      </c>
      <c r="B22957" s="1">
        <v>101934.59415902349</v>
      </c>
    </row>
    <row r="22958" spans="1:2" x14ac:dyDescent="0.25">
      <c r="A22958" s="10">
        <v>45897.104166666664</v>
      </c>
      <c r="B22958" s="1">
        <v>101823.50041273041</v>
      </c>
    </row>
    <row r="22959" spans="1:2" x14ac:dyDescent="0.25">
      <c r="A22959" s="10">
        <v>45897.114583333336</v>
      </c>
      <c r="B22959" s="1">
        <v>104243.84685060976</v>
      </c>
    </row>
    <row r="22960" spans="1:2" x14ac:dyDescent="0.25">
      <c r="A22960" s="10">
        <v>45897.125</v>
      </c>
      <c r="B22960" s="1">
        <v>103246.36618537102</v>
      </c>
    </row>
    <row r="22961" spans="1:2" x14ac:dyDescent="0.25">
      <c r="A22961" s="10">
        <v>45897.135416666664</v>
      </c>
      <c r="B22961" s="1">
        <v>102852.02016824009</v>
      </c>
    </row>
    <row r="22962" spans="1:2" x14ac:dyDescent="0.25">
      <c r="A22962" s="10">
        <v>45897.145833333336</v>
      </c>
      <c r="B22962" s="1">
        <v>101675.45821419265</v>
      </c>
    </row>
    <row r="22963" spans="1:2" x14ac:dyDescent="0.25">
      <c r="A22963" s="10">
        <v>45897.15625</v>
      </c>
      <c r="B22963" s="1">
        <v>100835.85647254853</v>
      </c>
    </row>
    <row r="22964" spans="1:2" x14ac:dyDescent="0.25">
      <c r="A22964" s="10">
        <v>45897.166666666664</v>
      </c>
      <c r="B22964" s="1">
        <v>99704.907574918703</v>
      </c>
    </row>
    <row r="22965" spans="1:2" x14ac:dyDescent="0.25">
      <c r="A22965" s="10">
        <v>45897.177083333336</v>
      </c>
      <c r="B22965" s="1">
        <v>99192.779511365952</v>
      </c>
    </row>
    <row r="22966" spans="1:2" x14ac:dyDescent="0.25">
      <c r="A22966" s="10">
        <v>45897.1875</v>
      </c>
      <c r="B22966" s="1">
        <v>99608.395972600832</v>
      </c>
    </row>
    <row r="22967" spans="1:2" x14ac:dyDescent="0.25">
      <c r="A22967" s="10">
        <v>45897.197916666664</v>
      </c>
      <c r="B22967" s="1">
        <v>99403.015254267943</v>
      </c>
    </row>
    <row r="22968" spans="1:2" x14ac:dyDescent="0.25">
      <c r="A22968" s="10">
        <v>45897.208333333336</v>
      </c>
      <c r="B22968" s="1">
        <v>99660.679842830403</v>
      </c>
    </row>
    <row r="22969" spans="1:2" x14ac:dyDescent="0.25">
      <c r="A22969" s="10">
        <v>45897.21875</v>
      </c>
      <c r="B22969" s="1">
        <v>102408.99971973393</v>
      </c>
    </row>
    <row r="22970" spans="1:2" x14ac:dyDescent="0.25">
      <c r="A22970" s="10">
        <v>45897.229166666664</v>
      </c>
      <c r="B22970" s="1">
        <v>105045.4409559144</v>
      </c>
    </row>
    <row r="22971" spans="1:2" x14ac:dyDescent="0.25">
      <c r="A22971" s="10">
        <v>45897.239583333336</v>
      </c>
      <c r="B22971" s="1">
        <v>109579.79499915836</v>
      </c>
    </row>
    <row r="22972" spans="1:2" x14ac:dyDescent="0.25">
      <c r="A22972" s="10">
        <v>45897.25</v>
      </c>
      <c r="B22972" s="1">
        <v>113393.689183482</v>
      </c>
    </row>
    <row r="22973" spans="1:2" x14ac:dyDescent="0.25">
      <c r="A22973" s="10">
        <v>45897.260416666664</v>
      </c>
      <c r="B22973" s="1">
        <v>119707.2805965697</v>
      </c>
    </row>
    <row r="22974" spans="1:2" x14ac:dyDescent="0.25">
      <c r="A22974" s="10">
        <v>45897.270833333336</v>
      </c>
      <c r="B22974" s="1">
        <v>122948.72945200463</v>
      </c>
    </row>
    <row r="22975" spans="1:2" x14ac:dyDescent="0.25">
      <c r="A22975" s="10">
        <v>45897.28125</v>
      </c>
      <c r="B22975" s="1">
        <v>125103.78104228208</v>
      </c>
    </row>
    <row r="22976" spans="1:2" x14ac:dyDescent="0.25">
      <c r="A22976" s="10">
        <v>45897.291666666664</v>
      </c>
      <c r="B22976" s="1">
        <v>127938.78920598075</v>
      </c>
    </row>
    <row r="22977" spans="1:2" x14ac:dyDescent="0.25">
      <c r="A22977" s="10">
        <v>45897.302083333336</v>
      </c>
      <c r="B22977" s="1">
        <v>133228.11661498685</v>
      </c>
    </row>
    <row r="22978" spans="1:2" x14ac:dyDescent="0.25">
      <c r="A22978" s="10">
        <v>45897.3125</v>
      </c>
      <c r="B22978" s="1">
        <v>138056.09291261068</v>
      </c>
    </row>
    <row r="22979" spans="1:2" x14ac:dyDescent="0.25">
      <c r="A22979" s="10">
        <v>45897.322916666664</v>
      </c>
      <c r="B22979" s="1">
        <v>141539.35773227317</v>
      </c>
    </row>
    <row r="22980" spans="1:2" x14ac:dyDescent="0.25">
      <c r="A22980" s="10">
        <v>45897.333333333336</v>
      </c>
      <c r="B22980" s="1">
        <v>145532.99182826385</v>
      </c>
    </row>
    <row r="22981" spans="1:2" x14ac:dyDescent="0.25">
      <c r="A22981" s="10">
        <v>45897.34375</v>
      </c>
      <c r="B22981" s="1">
        <v>151622.69731728861</v>
      </c>
    </row>
    <row r="22982" spans="1:2" x14ac:dyDescent="0.25">
      <c r="A22982" s="10">
        <v>45897.354166666664</v>
      </c>
      <c r="B22982" s="1">
        <v>157524.49512305958</v>
      </c>
    </row>
    <row r="22983" spans="1:2" x14ac:dyDescent="0.25">
      <c r="A22983" s="10">
        <v>45897.364583333336</v>
      </c>
      <c r="B22983" s="1">
        <v>157822.80231532495</v>
      </c>
    </row>
    <row r="22984" spans="1:2" x14ac:dyDescent="0.25">
      <c r="A22984" s="10">
        <v>45897.375</v>
      </c>
      <c r="B22984" s="1">
        <v>160895.64760345299</v>
      </c>
    </row>
    <row r="22985" spans="1:2" x14ac:dyDescent="0.25">
      <c r="A22985" s="10">
        <v>45897.385416666664</v>
      </c>
      <c r="B22985" s="1">
        <v>159132.42420086736</v>
      </c>
    </row>
    <row r="22986" spans="1:2" x14ac:dyDescent="0.25">
      <c r="A22986" s="10">
        <v>45897.395833333336</v>
      </c>
      <c r="B22986" s="1">
        <v>160631.29811097815</v>
      </c>
    </row>
    <row r="22987" spans="1:2" x14ac:dyDescent="0.25">
      <c r="A22987" s="10">
        <v>45897.40625</v>
      </c>
      <c r="B22987" s="1">
        <v>162142.46389516714</v>
      </c>
    </row>
    <row r="22988" spans="1:2" x14ac:dyDescent="0.25">
      <c r="A22988" s="10">
        <v>45897.416666666664</v>
      </c>
      <c r="B22988" s="1">
        <v>163115.43920340453</v>
      </c>
    </row>
    <row r="22989" spans="1:2" x14ac:dyDescent="0.25">
      <c r="A22989" s="10">
        <v>45897.427083333336</v>
      </c>
      <c r="B22989" s="1">
        <v>165940.36482055558</v>
      </c>
    </row>
    <row r="22990" spans="1:2" x14ac:dyDescent="0.25">
      <c r="A22990" s="10">
        <v>45897.4375</v>
      </c>
      <c r="B22990" s="1">
        <v>166830.90136498841</v>
      </c>
    </row>
    <row r="22991" spans="1:2" x14ac:dyDescent="0.25">
      <c r="A22991" s="10">
        <v>45897.447916666664</v>
      </c>
      <c r="B22991" s="1">
        <v>168853.51778361725</v>
      </c>
    </row>
    <row r="22992" spans="1:2" x14ac:dyDescent="0.25">
      <c r="A22992" s="10">
        <v>45897.458333333336</v>
      </c>
      <c r="B22992" s="1">
        <v>170779.25721839597</v>
      </c>
    </row>
    <row r="22993" spans="1:2" x14ac:dyDescent="0.25">
      <c r="A22993" s="10">
        <v>45897.46875</v>
      </c>
      <c r="B22993" s="1">
        <v>171318.80542517969</v>
      </c>
    </row>
    <row r="22994" spans="1:2" x14ac:dyDescent="0.25">
      <c r="A22994" s="10">
        <v>45897.479166666664</v>
      </c>
      <c r="B22994" s="1">
        <v>173259.30446521373</v>
      </c>
    </row>
    <row r="22995" spans="1:2" x14ac:dyDescent="0.25">
      <c r="A22995" s="10">
        <v>45897.489583333336</v>
      </c>
      <c r="B22995" s="1">
        <v>175836.26723566151</v>
      </c>
    </row>
    <row r="22996" spans="1:2" x14ac:dyDescent="0.25">
      <c r="A22996" s="10">
        <v>45897.5</v>
      </c>
      <c r="B22996" s="1">
        <v>177006.34983075404</v>
      </c>
    </row>
    <row r="22997" spans="1:2" x14ac:dyDescent="0.25">
      <c r="A22997" s="10">
        <v>45897.510416666664</v>
      </c>
      <c r="B22997" s="1">
        <v>175573.07411232367</v>
      </c>
    </row>
    <row r="22998" spans="1:2" x14ac:dyDescent="0.25">
      <c r="A22998" s="10">
        <v>45897.520833333336</v>
      </c>
      <c r="B22998" s="1">
        <v>175411.48321265468</v>
      </c>
    </row>
    <row r="22999" spans="1:2" x14ac:dyDescent="0.25">
      <c r="A22999" s="10">
        <v>45897.53125</v>
      </c>
      <c r="B22999" s="1">
        <v>174995.14214630242</v>
      </c>
    </row>
    <row r="23000" spans="1:2" x14ac:dyDescent="0.25">
      <c r="A23000" s="10">
        <v>45897.541666666664</v>
      </c>
      <c r="B23000" s="1">
        <v>174875.8182958549</v>
      </c>
    </row>
    <row r="23001" spans="1:2" x14ac:dyDescent="0.25">
      <c r="A23001" s="10">
        <v>45897.552083333336</v>
      </c>
      <c r="B23001" s="1">
        <v>173831.51958965068</v>
      </c>
    </row>
    <row r="23002" spans="1:2" x14ac:dyDescent="0.25">
      <c r="A23002" s="10">
        <v>45897.5625</v>
      </c>
      <c r="B23002" s="1">
        <v>171719.32120110589</v>
      </c>
    </row>
    <row r="23003" spans="1:2" x14ac:dyDescent="0.25">
      <c r="A23003" s="10">
        <v>45897.572916666664</v>
      </c>
      <c r="B23003" s="1">
        <v>172089.76363793862</v>
      </c>
    </row>
    <row r="23004" spans="1:2" x14ac:dyDescent="0.25">
      <c r="A23004" s="10">
        <v>45897.583333333336</v>
      </c>
      <c r="B23004" s="1">
        <v>174036.96130216023</v>
      </c>
    </row>
    <row r="23005" spans="1:2" x14ac:dyDescent="0.25">
      <c r="A23005" s="10">
        <v>45897.59375</v>
      </c>
      <c r="B23005" s="1">
        <v>176763.315143163</v>
      </c>
    </row>
    <row r="23006" spans="1:2" x14ac:dyDescent="0.25">
      <c r="A23006" s="10">
        <v>45897.604166666664</v>
      </c>
      <c r="B23006" s="1">
        <v>176037.42101257955</v>
      </c>
    </row>
    <row r="23007" spans="1:2" x14ac:dyDescent="0.25">
      <c r="A23007" s="10">
        <v>45897.614583333336</v>
      </c>
      <c r="B23007" s="1">
        <v>170429.84900188062</v>
      </c>
    </row>
    <row r="23008" spans="1:2" x14ac:dyDescent="0.25">
      <c r="A23008" s="10">
        <v>45897.625</v>
      </c>
      <c r="B23008" s="1">
        <v>173574.46525854149</v>
      </c>
    </row>
    <row r="23009" spans="1:2" x14ac:dyDescent="0.25">
      <c r="A23009" s="10">
        <v>45897.635416666664</v>
      </c>
      <c r="B23009" s="1">
        <v>180631.11829615867</v>
      </c>
    </row>
    <row r="23010" spans="1:2" x14ac:dyDescent="0.25">
      <c r="A23010" s="10">
        <v>45897.645833333336</v>
      </c>
      <c r="B23010" s="1">
        <v>173144.51793711304</v>
      </c>
    </row>
    <row r="23011" spans="1:2" x14ac:dyDescent="0.25">
      <c r="A23011" s="10">
        <v>45897.65625</v>
      </c>
      <c r="B23011" s="1">
        <v>166768.08687787643</v>
      </c>
    </row>
    <row r="23012" spans="1:2" x14ac:dyDescent="0.25">
      <c r="A23012" s="10">
        <v>45897.666666666664</v>
      </c>
      <c r="B23012" s="1">
        <v>164653.34960578606</v>
      </c>
    </row>
    <row r="23013" spans="1:2" x14ac:dyDescent="0.25">
      <c r="A23013" s="10">
        <v>45897.677083333336</v>
      </c>
      <c r="B23013" s="1">
        <v>167158.41404835106</v>
      </c>
    </row>
    <row r="23014" spans="1:2" x14ac:dyDescent="0.25">
      <c r="A23014" s="10">
        <v>45897.6875</v>
      </c>
      <c r="B23014" s="1">
        <v>163516.16223075107</v>
      </c>
    </row>
    <row r="23015" spans="1:2" x14ac:dyDescent="0.25">
      <c r="A23015" s="10">
        <v>45897.697916666664</v>
      </c>
      <c r="B23015" s="1">
        <v>159345.56919400871</v>
      </c>
    </row>
    <row r="23016" spans="1:2" x14ac:dyDescent="0.25">
      <c r="A23016" s="10">
        <v>45897.708333333336</v>
      </c>
      <c r="B23016" s="1">
        <v>159138.56193597056</v>
      </c>
    </row>
    <row r="23017" spans="1:2" x14ac:dyDescent="0.25">
      <c r="A23017" s="10">
        <v>45897.71875</v>
      </c>
      <c r="B23017" s="1">
        <v>162922.05154369056</v>
      </c>
    </row>
    <row r="23018" spans="1:2" x14ac:dyDescent="0.25">
      <c r="A23018" s="10">
        <v>45897.729166666664</v>
      </c>
      <c r="B23018" s="1">
        <v>163388.29962665547</v>
      </c>
    </row>
    <row r="23019" spans="1:2" x14ac:dyDescent="0.25">
      <c r="A23019" s="10">
        <v>45897.739583333336</v>
      </c>
      <c r="B23019" s="1">
        <v>162868.5209672476</v>
      </c>
    </row>
    <row r="23020" spans="1:2" x14ac:dyDescent="0.25">
      <c r="A23020" s="10">
        <v>45897.75</v>
      </c>
      <c r="B23020" s="1">
        <v>162890.38948283612</v>
      </c>
    </row>
    <row r="23021" spans="1:2" x14ac:dyDescent="0.25">
      <c r="A23021" s="10">
        <v>45897.760416666664</v>
      </c>
      <c r="B23021" s="1">
        <v>163923.09229228299</v>
      </c>
    </row>
    <row r="23022" spans="1:2" x14ac:dyDescent="0.25">
      <c r="A23022" s="10">
        <v>45897.770833333336</v>
      </c>
      <c r="B23022" s="1">
        <v>162349.00449140416</v>
      </c>
    </row>
    <row r="23023" spans="1:2" x14ac:dyDescent="0.25">
      <c r="A23023" s="10">
        <v>45897.78125</v>
      </c>
      <c r="B23023" s="1">
        <v>162430.86401563225</v>
      </c>
    </row>
    <row r="23024" spans="1:2" x14ac:dyDescent="0.25">
      <c r="A23024" s="10">
        <v>45897.791666666664</v>
      </c>
      <c r="B23024" s="1">
        <v>164006.0621631142</v>
      </c>
    </row>
    <row r="23025" spans="1:2" x14ac:dyDescent="0.25">
      <c r="A23025" s="10">
        <v>45897.802083333336</v>
      </c>
      <c r="B23025" s="1">
        <v>162653.13741980097</v>
      </c>
    </row>
    <row r="23026" spans="1:2" x14ac:dyDescent="0.25">
      <c r="A23026" s="10">
        <v>45897.8125</v>
      </c>
      <c r="B23026" s="1">
        <v>161392.30334133055</v>
      </c>
    </row>
    <row r="23027" spans="1:2" x14ac:dyDescent="0.25">
      <c r="A23027" s="10">
        <v>45897.822916666664</v>
      </c>
      <c r="B23027" s="1">
        <v>159640.19076575572</v>
      </c>
    </row>
    <row r="23028" spans="1:2" x14ac:dyDescent="0.25">
      <c r="A23028" s="10">
        <v>45897.833333333336</v>
      </c>
      <c r="B23028" s="1">
        <v>159504.65447037222</v>
      </c>
    </row>
    <row r="23029" spans="1:2" x14ac:dyDescent="0.25">
      <c r="A23029" s="10">
        <v>45897.84375</v>
      </c>
      <c r="B23029" s="1">
        <v>158263.52318749775</v>
      </c>
    </row>
    <row r="23030" spans="1:2" x14ac:dyDescent="0.25">
      <c r="A23030" s="10">
        <v>45897.854166666664</v>
      </c>
      <c r="B23030" s="1">
        <v>156431.29163525702</v>
      </c>
    </row>
    <row r="23031" spans="1:2" x14ac:dyDescent="0.25">
      <c r="A23031" s="10">
        <v>45897.864583333336</v>
      </c>
      <c r="B23031" s="1">
        <v>153016.76526071609</v>
      </c>
    </row>
    <row r="23032" spans="1:2" x14ac:dyDescent="0.25">
      <c r="A23032" s="10">
        <v>45897.875</v>
      </c>
      <c r="B23032" s="1">
        <v>149212.05389716322</v>
      </c>
    </row>
    <row r="23033" spans="1:2" x14ac:dyDescent="0.25">
      <c r="A23033" s="10">
        <v>45897.885416666664</v>
      </c>
      <c r="B23033" s="1">
        <v>143201.16210108958</v>
      </c>
    </row>
    <row r="23034" spans="1:2" x14ac:dyDescent="0.25">
      <c r="A23034" s="10">
        <v>45897.895833333336</v>
      </c>
      <c r="B23034" s="1">
        <v>140713.45843712648</v>
      </c>
    </row>
    <row r="23035" spans="1:2" x14ac:dyDescent="0.25">
      <c r="A23035" s="10">
        <v>45897.90625</v>
      </c>
      <c r="B23035" s="1">
        <v>138100.84007491957</v>
      </c>
    </row>
    <row r="23036" spans="1:2" x14ac:dyDescent="0.25">
      <c r="A23036" s="10">
        <v>45897.916666666664</v>
      </c>
      <c r="B23036" s="1">
        <v>132355.69997250079</v>
      </c>
    </row>
    <row r="23037" spans="1:2" x14ac:dyDescent="0.25">
      <c r="A23037" s="10">
        <v>45897.927083333336</v>
      </c>
      <c r="B23037" s="1">
        <v>129908.51467440453</v>
      </c>
    </row>
    <row r="23038" spans="1:2" x14ac:dyDescent="0.25">
      <c r="A23038" s="10">
        <v>45897.9375</v>
      </c>
      <c r="B23038" s="1">
        <v>125282.06571971683</v>
      </c>
    </row>
    <row r="23039" spans="1:2" x14ac:dyDescent="0.25">
      <c r="A23039" s="10">
        <v>45897.947916666664</v>
      </c>
      <c r="B23039" s="1">
        <v>121011.41337838881</v>
      </c>
    </row>
    <row r="23040" spans="1:2" x14ac:dyDescent="0.25">
      <c r="A23040" s="10">
        <v>45897.958333333336</v>
      </c>
      <c r="B23040" s="1">
        <v>119578.31656316304</v>
      </c>
    </row>
    <row r="23041" spans="1:2" x14ac:dyDescent="0.25">
      <c r="A23041" s="10">
        <v>45897.96875</v>
      </c>
      <c r="B23041" s="1">
        <v>116511.76718471647</v>
      </c>
    </row>
    <row r="23042" spans="1:2" x14ac:dyDescent="0.25">
      <c r="A23042" s="10">
        <v>45897.979166666664</v>
      </c>
      <c r="B23042" s="1">
        <v>113518.21513095798</v>
      </c>
    </row>
    <row r="23043" spans="1:2" x14ac:dyDescent="0.25">
      <c r="A23043" s="10">
        <v>45897.989583333336</v>
      </c>
      <c r="B23043" s="1">
        <v>113741.67190904664</v>
      </c>
    </row>
    <row r="23044" spans="1:2" x14ac:dyDescent="0.25">
      <c r="A23044" s="10">
        <v>45898</v>
      </c>
      <c r="B23044" s="1">
        <v>111587.36721760144</v>
      </c>
    </row>
    <row r="23045" spans="1:2" x14ac:dyDescent="0.25">
      <c r="A23045" s="10">
        <v>45898.010416666664</v>
      </c>
      <c r="B23045" s="1">
        <v>107919.14541979288</v>
      </c>
    </row>
    <row r="23046" spans="1:2" x14ac:dyDescent="0.25">
      <c r="A23046" s="10">
        <v>45898.020833333336</v>
      </c>
      <c r="B23046" s="1">
        <v>107021.97664961361</v>
      </c>
    </row>
    <row r="23047" spans="1:2" x14ac:dyDescent="0.25">
      <c r="A23047" s="10">
        <v>45898.03125</v>
      </c>
      <c r="B23047" s="1">
        <v>104087.57843215609</v>
      </c>
    </row>
    <row r="23048" spans="1:2" x14ac:dyDescent="0.25">
      <c r="A23048" s="10">
        <v>45898.041666666664</v>
      </c>
      <c r="B23048" s="1">
        <v>104582.29481701634</v>
      </c>
    </row>
    <row r="23049" spans="1:2" x14ac:dyDescent="0.25">
      <c r="A23049" s="10">
        <v>45898.052083333336</v>
      </c>
      <c r="B23049" s="1">
        <v>106692.46164502116</v>
      </c>
    </row>
    <row r="23050" spans="1:2" x14ac:dyDescent="0.25">
      <c r="A23050" s="10">
        <v>45898.0625</v>
      </c>
      <c r="B23050" s="1">
        <v>120115.61153652085</v>
      </c>
    </row>
    <row r="23051" spans="1:2" x14ac:dyDescent="0.25">
      <c r="A23051" s="10">
        <v>45898.072916666664</v>
      </c>
      <c r="B23051" s="1">
        <v>108917.54713542768</v>
      </c>
    </row>
    <row r="23052" spans="1:2" x14ac:dyDescent="0.25">
      <c r="A23052" s="10">
        <v>45898.083333333336</v>
      </c>
      <c r="B23052" s="1">
        <v>106123.93230976949</v>
      </c>
    </row>
    <row r="23053" spans="1:2" x14ac:dyDescent="0.25">
      <c r="A23053" s="10">
        <v>45898.09375</v>
      </c>
      <c r="B23053" s="1">
        <v>100568.29983884557</v>
      </c>
    </row>
    <row r="23054" spans="1:2" x14ac:dyDescent="0.25">
      <c r="A23054" s="10">
        <v>45898.104166666664</v>
      </c>
      <c r="B23054" s="1">
        <v>101113.88140736482</v>
      </c>
    </row>
    <row r="23055" spans="1:2" x14ac:dyDescent="0.25">
      <c r="A23055" s="10">
        <v>45898.114583333336</v>
      </c>
      <c r="B23055" s="1">
        <v>104640.13211341907</v>
      </c>
    </row>
    <row r="23056" spans="1:2" x14ac:dyDescent="0.25">
      <c r="A23056" s="10">
        <v>45898.125</v>
      </c>
      <c r="B23056" s="1">
        <v>110736.8747455288</v>
      </c>
    </row>
    <row r="23057" spans="1:2" x14ac:dyDescent="0.25">
      <c r="A23057" s="10">
        <v>45898.135416666664</v>
      </c>
      <c r="B23057" s="1">
        <v>102360.32934009455</v>
      </c>
    </row>
    <row r="23058" spans="1:2" x14ac:dyDescent="0.25">
      <c r="A23058" s="10">
        <v>45898.145833333336</v>
      </c>
      <c r="B23058" s="1">
        <v>99053.495889377635</v>
      </c>
    </row>
    <row r="23059" spans="1:2" x14ac:dyDescent="0.25">
      <c r="A23059" s="10">
        <v>45898.15625</v>
      </c>
      <c r="B23059" s="1">
        <v>96843.024386193661</v>
      </c>
    </row>
    <row r="23060" spans="1:2" x14ac:dyDescent="0.25">
      <c r="A23060" s="10">
        <v>45898.166666666664</v>
      </c>
      <c r="B23060" s="1">
        <v>95069.763941020647</v>
      </c>
    </row>
    <row r="23061" spans="1:2" x14ac:dyDescent="0.25">
      <c r="A23061" s="10">
        <v>45898.177083333336</v>
      </c>
      <c r="B23061" s="1">
        <v>94753.481641923223</v>
      </c>
    </row>
    <row r="23062" spans="1:2" x14ac:dyDescent="0.25">
      <c r="A23062" s="10">
        <v>45898.1875</v>
      </c>
      <c r="B23062" s="1">
        <v>94817.645961761315</v>
      </c>
    </row>
    <row r="23063" spans="1:2" x14ac:dyDescent="0.25">
      <c r="A23063" s="10">
        <v>45898.197916666664</v>
      </c>
      <c r="B23063" s="1">
        <v>97907.309388701717</v>
      </c>
    </row>
    <row r="23064" spans="1:2" x14ac:dyDescent="0.25">
      <c r="A23064" s="10">
        <v>45898.208333333336</v>
      </c>
      <c r="B23064" s="1">
        <v>107193.8012820131</v>
      </c>
    </row>
    <row r="23065" spans="1:2" x14ac:dyDescent="0.25">
      <c r="A23065" s="10">
        <v>45898.21875</v>
      </c>
      <c r="B23065" s="1">
        <v>103923.67726755826</v>
      </c>
    </row>
    <row r="23066" spans="1:2" x14ac:dyDescent="0.25">
      <c r="A23066" s="10">
        <v>45898.229166666664</v>
      </c>
      <c r="B23066" s="1">
        <v>104506.28273110557</v>
      </c>
    </row>
    <row r="23067" spans="1:2" x14ac:dyDescent="0.25">
      <c r="A23067" s="10">
        <v>45898.239583333336</v>
      </c>
      <c r="B23067" s="1">
        <v>108078.40048336814</v>
      </c>
    </row>
    <row r="23068" spans="1:2" x14ac:dyDescent="0.25">
      <c r="A23068" s="10">
        <v>45898.25</v>
      </c>
      <c r="B23068" s="1">
        <v>111871.88117318603</v>
      </c>
    </row>
    <row r="23069" spans="1:2" x14ac:dyDescent="0.25">
      <c r="A23069" s="10">
        <v>45898.260416666664</v>
      </c>
      <c r="B23069" s="1">
        <v>117304.51868931955</v>
      </c>
    </row>
    <row r="23070" spans="1:2" x14ac:dyDescent="0.25">
      <c r="A23070" s="10">
        <v>45898.270833333336</v>
      </c>
      <c r="B23070" s="1">
        <v>119965.44104653827</v>
      </c>
    </row>
    <row r="23071" spans="1:2" x14ac:dyDescent="0.25">
      <c r="A23071" s="10">
        <v>45898.28125</v>
      </c>
      <c r="B23071" s="1">
        <v>123362.23326707025</v>
      </c>
    </row>
    <row r="23072" spans="1:2" x14ac:dyDescent="0.25">
      <c r="A23072" s="10">
        <v>45898.291666666664</v>
      </c>
      <c r="B23072" s="1">
        <v>127397.52543443785</v>
      </c>
    </row>
    <row r="23073" spans="1:2" x14ac:dyDescent="0.25">
      <c r="A23073" s="10">
        <v>45898.302083333336</v>
      </c>
      <c r="B23073" s="1">
        <v>132577.8301001302</v>
      </c>
    </row>
    <row r="23074" spans="1:2" x14ac:dyDescent="0.25">
      <c r="A23074" s="10">
        <v>45898.3125</v>
      </c>
      <c r="B23074" s="1">
        <v>137263.18346951352</v>
      </c>
    </row>
    <row r="23075" spans="1:2" x14ac:dyDescent="0.25">
      <c r="A23075" s="10">
        <v>45898.322916666664</v>
      </c>
      <c r="B23075" s="1">
        <v>141942.19416233699</v>
      </c>
    </row>
    <row r="23076" spans="1:2" x14ac:dyDescent="0.25">
      <c r="A23076" s="10">
        <v>45898.333333333336</v>
      </c>
      <c r="B23076" s="1">
        <v>145388.0835465932</v>
      </c>
    </row>
    <row r="23077" spans="1:2" x14ac:dyDescent="0.25">
      <c r="A23077" s="10">
        <v>45898.34375</v>
      </c>
      <c r="B23077" s="1">
        <v>152515.10604316497</v>
      </c>
    </row>
    <row r="23078" spans="1:2" x14ac:dyDescent="0.25">
      <c r="A23078" s="10">
        <v>45898.354166666664</v>
      </c>
      <c r="B23078" s="1">
        <v>156250.58191559263</v>
      </c>
    </row>
    <row r="23079" spans="1:2" x14ac:dyDescent="0.25">
      <c r="A23079" s="10">
        <v>45898.364583333336</v>
      </c>
      <c r="B23079" s="1">
        <v>159561.9563467275</v>
      </c>
    </row>
    <row r="23080" spans="1:2" x14ac:dyDescent="0.25">
      <c r="A23080" s="10">
        <v>45898.375</v>
      </c>
      <c r="B23080" s="1">
        <v>163929.47585481362</v>
      </c>
    </row>
    <row r="23081" spans="1:2" x14ac:dyDescent="0.25">
      <c r="A23081" s="10">
        <v>45898.385416666664</v>
      </c>
      <c r="B23081" s="1">
        <v>162047.85371891115</v>
      </c>
    </row>
    <row r="23082" spans="1:2" x14ac:dyDescent="0.25">
      <c r="A23082" s="10">
        <v>45898.395833333336</v>
      </c>
      <c r="B23082" s="1">
        <v>161457.06173110692</v>
      </c>
    </row>
    <row r="23083" spans="1:2" x14ac:dyDescent="0.25">
      <c r="A23083" s="10">
        <v>45898.40625</v>
      </c>
      <c r="B23083" s="1">
        <v>162645.47575239738</v>
      </c>
    </row>
    <row r="23084" spans="1:2" x14ac:dyDescent="0.25">
      <c r="A23084" s="10">
        <v>45898.416666666664</v>
      </c>
      <c r="B23084" s="1">
        <v>164631.61169383477</v>
      </c>
    </row>
    <row r="23085" spans="1:2" x14ac:dyDescent="0.25">
      <c r="A23085" s="10">
        <v>45898.427083333336</v>
      </c>
      <c r="B23085" s="1">
        <v>165226.89112710199</v>
      </c>
    </row>
    <row r="23086" spans="1:2" x14ac:dyDescent="0.25">
      <c r="A23086" s="10">
        <v>45898.4375</v>
      </c>
      <c r="B23086" s="1">
        <v>166512.86812221105</v>
      </c>
    </row>
    <row r="23087" spans="1:2" x14ac:dyDescent="0.25">
      <c r="A23087" s="10">
        <v>45898.447916666664</v>
      </c>
      <c r="B23087" s="1">
        <v>168473.46582979715</v>
      </c>
    </row>
    <row r="23088" spans="1:2" x14ac:dyDescent="0.25">
      <c r="A23088" s="10">
        <v>45898.458333333336</v>
      </c>
      <c r="B23088" s="1">
        <v>180138.17513918207</v>
      </c>
    </row>
    <row r="23089" spans="1:2" x14ac:dyDescent="0.25">
      <c r="A23089" s="10">
        <v>45898.46875</v>
      </c>
      <c r="B23089" s="1">
        <v>175848.14568785008</v>
      </c>
    </row>
    <row r="23090" spans="1:2" x14ac:dyDescent="0.25">
      <c r="A23090" s="10">
        <v>45898.479166666664</v>
      </c>
      <c r="B23090" s="1">
        <v>176166.22679949604</v>
      </c>
    </row>
    <row r="23091" spans="1:2" x14ac:dyDescent="0.25">
      <c r="A23091" s="10">
        <v>45898.489583333336</v>
      </c>
      <c r="B23091" s="1">
        <v>182659.10156823951</v>
      </c>
    </row>
    <row r="23092" spans="1:2" x14ac:dyDescent="0.25">
      <c r="A23092" s="10">
        <v>45898.5</v>
      </c>
      <c r="B23092" s="1">
        <v>179545.59025183361</v>
      </c>
    </row>
    <row r="23093" spans="1:2" x14ac:dyDescent="0.25">
      <c r="A23093" s="10">
        <v>45898.510416666664</v>
      </c>
      <c r="B23093" s="1">
        <v>166473.95097620209</v>
      </c>
    </row>
    <row r="23094" spans="1:2" x14ac:dyDescent="0.25">
      <c r="A23094" s="10">
        <v>45898.520833333336</v>
      </c>
      <c r="B23094" s="1">
        <v>168992.25072749768</v>
      </c>
    </row>
    <row r="23095" spans="1:2" x14ac:dyDescent="0.25">
      <c r="A23095" s="10">
        <v>45898.53125</v>
      </c>
      <c r="B23095" s="1">
        <v>167611.1677954481</v>
      </c>
    </row>
    <row r="23096" spans="1:2" x14ac:dyDescent="0.25">
      <c r="A23096" s="10">
        <v>45898.541666666664</v>
      </c>
      <c r="B23096" s="1">
        <v>165623.59971564045</v>
      </c>
    </row>
    <row r="23097" spans="1:2" x14ac:dyDescent="0.25">
      <c r="A23097" s="10">
        <v>45898.552083333336</v>
      </c>
      <c r="B23097" s="1">
        <v>167376.26010254479</v>
      </c>
    </row>
    <row r="23098" spans="1:2" x14ac:dyDescent="0.25">
      <c r="A23098" s="10">
        <v>45898.5625</v>
      </c>
      <c r="B23098" s="1">
        <v>168582.40541741106</v>
      </c>
    </row>
    <row r="23099" spans="1:2" x14ac:dyDescent="0.25">
      <c r="A23099" s="10">
        <v>45898.572916666664</v>
      </c>
      <c r="B23099" s="1">
        <v>168625.35216210241</v>
      </c>
    </row>
    <row r="23100" spans="1:2" x14ac:dyDescent="0.25">
      <c r="A23100" s="10">
        <v>45898.583333333336</v>
      </c>
      <c r="B23100" s="1">
        <v>166531.30256695981</v>
      </c>
    </row>
    <row r="23101" spans="1:2" x14ac:dyDescent="0.25">
      <c r="A23101" s="10">
        <v>45898.59375</v>
      </c>
      <c r="B23101" s="1">
        <v>174196.34171637433</v>
      </c>
    </row>
    <row r="23102" spans="1:2" x14ac:dyDescent="0.25">
      <c r="A23102" s="10">
        <v>45898.604166666664</v>
      </c>
      <c r="B23102" s="1">
        <v>177140.87684895942</v>
      </c>
    </row>
    <row r="23103" spans="1:2" x14ac:dyDescent="0.25">
      <c r="A23103" s="10">
        <v>45898.614583333336</v>
      </c>
      <c r="B23103" s="1">
        <v>182487.60618694071</v>
      </c>
    </row>
    <row r="23104" spans="1:2" x14ac:dyDescent="0.25">
      <c r="A23104" s="10">
        <v>45898.625</v>
      </c>
      <c r="B23104" s="1">
        <v>184552.8659563284</v>
      </c>
    </row>
    <row r="23105" spans="1:2" x14ac:dyDescent="0.25">
      <c r="A23105" s="10">
        <v>45898.635416666664</v>
      </c>
      <c r="B23105" s="1">
        <v>186578.93944472354</v>
      </c>
    </row>
    <row r="23106" spans="1:2" x14ac:dyDescent="0.25">
      <c r="A23106" s="10">
        <v>45898.645833333336</v>
      </c>
      <c r="B23106" s="1">
        <v>184859.99753655569</v>
      </c>
    </row>
    <row r="23107" spans="1:2" x14ac:dyDescent="0.25">
      <c r="A23107" s="10">
        <v>45898.65625</v>
      </c>
      <c r="B23107" s="1">
        <v>183827.97182900913</v>
      </c>
    </row>
    <row r="23108" spans="1:2" x14ac:dyDescent="0.25">
      <c r="A23108" s="10">
        <v>45898.666666666664</v>
      </c>
      <c r="B23108" s="1">
        <v>178446.10479433319</v>
      </c>
    </row>
    <row r="23109" spans="1:2" x14ac:dyDescent="0.25">
      <c r="A23109" s="10">
        <v>45898.677083333336</v>
      </c>
      <c r="B23109" s="1">
        <v>175351.6108346908</v>
      </c>
    </row>
    <row r="23110" spans="1:2" x14ac:dyDescent="0.25">
      <c r="A23110" s="10">
        <v>45898.6875</v>
      </c>
      <c r="B23110" s="1">
        <v>171617.88125183008</v>
      </c>
    </row>
    <row r="23111" spans="1:2" x14ac:dyDescent="0.25">
      <c r="A23111" s="10">
        <v>45898.697916666664</v>
      </c>
      <c r="B23111" s="1">
        <v>166135.45872690086</v>
      </c>
    </row>
    <row r="23112" spans="1:2" x14ac:dyDescent="0.25">
      <c r="A23112" s="10">
        <v>45898.708333333336</v>
      </c>
      <c r="B23112" s="1">
        <v>162177.44150087651</v>
      </c>
    </row>
    <row r="23113" spans="1:2" x14ac:dyDescent="0.25">
      <c r="A23113" s="10">
        <v>45898.71875</v>
      </c>
      <c r="B23113" s="1">
        <v>162513.42305835825</v>
      </c>
    </row>
    <row r="23114" spans="1:2" x14ac:dyDescent="0.25">
      <c r="A23114" s="10">
        <v>45898.729166666664</v>
      </c>
      <c r="B23114" s="1">
        <v>156853.28563782686</v>
      </c>
    </row>
    <row r="23115" spans="1:2" x14ac:dyDescent="0.25">
      <c r="A23115" s="10">
        <v>45898.739583333336</v>
      </c>
      <c r="B23115" s="1">
        <v>157577.57945172035</v>
      </c>
    </row>
    <row r="23116" spans="1:2" x14ac:dyDescent="0.25">
      <c r="A23116" s="10">
        <v>45898.75</v>
      </c>
      <c r="B23116" s="1">
        <v>156037.16571216739</v>
      </c>
    </row>
    <row r="23117" spans="1:2" x14ac:dyDescent="0.25">
      <c r="A23117" s="10">
        <v>45898.760416666664</v>
      </c>
      <c r="B23117" s="1">
        <v>155496.28921914066</v>
      </c>
    </row>
    <row r="23118" spans="1:2" x14ac:dyDescent="0.25">
      <c r="A23118" s="10">
        <v>45898.770833333336</v>
      </c>
      <c r="B23118" s="1">
        <v>154094.43098621245</v>
      </c>
    </row>
    <row r="23119" spans="1:2" x14ac:dyDescent="0.25">
      <c r="A23119" s="10">
        <v>45898.78125</v>
      </c>
      <c r="B23119" s="1">
        <v>153856.79449756135</v>
      </c>
    </row>
    <row r="23120" spans="1:2" x14ac:dyDescent="0.25">
      <c r="A23120" s="10">
        <v>45898.791666666664</v>
      </c>
      <c r="B23120" s="1">
        <v>154225.98595789663</v>
      </c>
    </row>
    <row r="23121" spans="1:2" x14ac:dyDescent="0.25">
      <c r="A23121" s="10">
        <v>45898.802083333336</v>
      </c>
      <c r="B23121" s="1">
        <v>152294.90718216565</v>
      </c>
    </row>
    <row r="23122" spans="1:2" x14ac:dyDescent="0.25">
      <c r="A23122" s="10">
        <v>45898.8125</v>
      </c>
      <c r="B23122" s="1">
        <v>150125.6927492916</v>
      </c>
    </row>
    <row r="23123" spans="1:2" x14ac:dyDescent="0.25">
      <c r="A23123" s="10">
        <v>45898.822916666664</v>
      </c>
      <c r="B23123" s="1">
        <v>149395.83332300151</v>
      </c>
    </row>
    <row r="23124" spans="1:2" x14ac:dyDescent="0.25">
      <c r="A23124" s="10">
        <v>45898.833333333336</v>
      </c>
      <c r="B23124" s="1">
        <v>146569.51082363506</v>
      </c>
    </row>
    <row r="23125" spans="1:2" x14ac:dyDescent="0.25">
      <c r="A23125" s="10">
        <v>45898.84375</v>
      </c>
      <c r="B23125" s="1">
        <v>143215.8339626771</v>
      </c>
    </row>
    <row r="23126" spans="1:2" x14ac:dyDescent="0.25">
      <c r="A23126" s="10">
        <v>45898.854166666664</v>
      </c>
      <c r="B23126" s="1">
        <v>141555.39475492269</v>
      </c>
    </row>
    <row r="23127" spans="1:2" x14ac:dyDescent="0.25">
      <c r="A23127" s="10">
        <v>45898.864583333336</v>
      </c>
      <c r="B23127" s="1">
        <v>141190.69006482471</v>
      </c>
    </row>
    <row r="23128" spans="1:2" x14ac:dyDescent="0.25">
      <c r="A23128" s="10">
        <v>45898.875</v>
      </c>
      <c r="B23128" s="1">
        <v>140672.34143723734</v>
      </c>
    </row>
    <row r="23129" spans="1:2" x14ac:dyDescent="0.25">
      <c r="A23129" s="10">
        <v>45898.885416666664</v>
      </c>
      <c r="B23129" s="1">
        <v>138667.84281888825</v>
      </c>
    </row>
    <row r="23130" spans="1:2" x14ac:dyDescent="0.25">
      <c r="A23130" s="10">
        <v>45898.895833333336</v>
      </c>
      <c r="B23130" s="1">
        <v>135821.26146614057</v>
      </c>
    </row>
    <row r="23131" spans="1:2" x14ac:dyDescent="0.25">
      <c r="A23131" s="10">
        <v>45898.90625</v>
      </c>
      <c r="B23131" s="1">
        <v>132387.45141590919</v>
      </c>
    </row>
    <row r="23132" spans="1:2" x14ac:dyDescent="0.25">
      <c r="A23132" s="10">
        <v>45898.916666666664</v>
      </c>
      <c r="B23132" s="1">
        <v>130968.48694301218</v>
      </c>
    </row>
    <row r="23133" spans="1:2" x14ac:dyDescent="0.25">
      <c r="A23133" s="10">
        <v>45898.927083333336</v>
      </c>
      <c r="B23133" s="1">
        <v>127667.64963373949</v>
      </c>
    </row>
    <row r="23134" spans="1:2" x14ac:dyDescent="0.25">
      <c r="A23134" s="10">
        <v>45898.9375</v>
      </c>
      <c r="B23134" s="1">
        <v>137166.21496553766</v>
      </c>
    </row>
    <row r="23135" spans="1:2" x14ac:dyDescent="0.25">
      <c r="A23135" s="10">
        <v>45898.947916666664</v>
      </c>
      <c r="B23135" s="1">
        <v>137582.35664309387</v>
      </c>
    </row>
    <row r="23136" spans="1:2" x14ac:dyDescent="0.25">
      <c r="A23136" s="10">
        <v>45898.958333333336</v>
      </c>
      <c r="B23136" s="1">
        <v>137141.16402002113</v>
      </c>
    </row>
    <row r="23137" spans="1:2" x14ac:dyDescent="0.25">
      <c r="A23137" s="10">
        <v>45898.96875</v>
      </c>
      <c r="B23137" s="1">
        <v>132492.36469620411</v>
      </c>
    </row>
    <row r="23138" spans="1:2" x14ac:dyDescent="0.25">
      <c r="A23138" s="10">
        <v>45898.979166666664</v>
      </c>
      <c r="B23138" s="1">
        <v>133771.00180169797</v>
      </c>
    </row>
    <row r="23139" spans="1:2" x14ac:dyDescent="0.25">
      <c r="A23139" s="10">
        <v>45898.989583333336</v>
      </c>
      <c r="B23139" s="1">
        <v>145484.96330321851</v>
      </c>
    </row>
    <row r="23140" spans="1:2" x14ac:dyDescent="0.25">
      <c r="A23140" s="10">
        <v>45899</v>
      </c>
      <c r="B23140" s="1">
        <v>137754.11696755892</v>
      </c>
    </row>
    <row r="23141" spans="1:2" x14ac:dyDescent="0.25">
      <c r="A23141" s="10">
        <v>45899.010416666664</v>
      </c>
      <c r="B23141" s="1">
        <v>135442.093538763</v>
      </c>
    </row>
    <row r="23142" spans="1:2" x14ac:dyDescent="0.25">
      <c r="A23142" s="10">
        <v>45899.020833333336</v>
      </c>
      <c r="B23142" s="1">
        <v>132871.5296834459</v>
      </c>
    </row>
    <row r="23143" spans="1:2" x14ac:dyDescent="0.25">
      <c r="A23143" s="10">
        <v>45899.03125</v>
      </c>
      <c r="B23143" s="1">
        <v>125451.3891367249</v>
      </c>
    </row>
    <row r="23144" spans="1:2" x14ac:dyDescent="0.25">
      <c r="A23144" s="10">
        <v>45899.041666666664</v>
      </c>
      <c r="B23144" s="1">
        <v>117219.57542234771</v>
      </c>
    </row>
    <row r="23145" spans="1:2" x14ac:dyDescent="0.25">
      <c r="A23145" s="10">
        <v>45899.052083333336</v>
      </c>
      <c r="B23145" s="1">
        <v>108157.07730324802</v>
      </c>
    </row>
    <row r="23146" spans="1:2" x14ac:dyDescent="0.25">
      <c r="A23146" s="10">
        <v>45899.0625</v>
      </c>
      <c r="B23146" s="1">
        <v>106556.26215413367</v>
      </c>
    </row>
    <row r="23147" spans="1:2" x14ac:dyDescent="0.25">
      <c r="A23147" s="10">
        <v>45899.072916666664</v>
      </c>
      <c r="B23147" s="1">
        <v>105665.43066738534</v>
      </c>
    </row>
    <row r="23148" spans="1:2" x14ac:dyDescent="0.25">
      <c r="A23148" s="10">
        <v>45899.083333333336</v>
      </c>
      <c r="B23148" s="1">
        <v>105830.38563323018</v>
      </c>
    </row>
    <row r="23149" spans="1:2" x14ac:dyDescent="0.25">
      <c r="A23149" s="10">
        <v>45899.09375</v>
      </c>
      <c r="B23149" s="1">
        <v>104551.31705403232</v>
      </c>
    </row>
    <row r="23150" spans="1:2" x14ac:dyDescent="0.25">
      <c r="A23150" s="10">
        <v>45899.104166666664</v>
      </c>
      <c r="B23150" s="1">
        <v>101749.50970474258</v>
      </c>
    </row>
    <row r="23151" spans="1:2" x14ac:dyDescent="0.25">
      <c r="A23151" s="10">
        <v>45899.114583333336</v>
      </c>
      <c r="B23151" s="1">
        <v>106623.55081881079</v>
      </c>
    </row>
    <row r="23152" spans="1:2" x14ac:dyDescent="0.25">
      <c r="A23152" s="10">
        <v>45899.125</v>
      </c>
      <c r="B23152" s="1">
        <v>100908.91904902505</v>
      </c>
    </row>
    <row r="23153" spans="1:2" x14ac:dyDescent="0.25">
      <c r="A23153" s="10">
        <v>45899.135416666664</v>
      </c>
      <c r="B23153" s="1">
        <v>102340.46774227994</v>
      </c>
    </row>
    <row r="23154" spans="1:2" x14ac:dyDescent="0.25">
      <c r="A23154" s="10">
        <v>45899.145833333336</v>
      </c>
      <c r="B23154" s="1">
        <v>103497.05748657274</v>
      </c>
    </row>
    <row r="23155" spans="1:2" x14ac:dyDescent="0.25">
      <c r="A23155" s="10">
        <v>45899.15625</v>
      </c>
      <c r="B23155" s="1">
        <v>104726.97456227383</v>
      </c>
    </row>
    <row r="23156" spans="1:2" x14ac:dyDescent="0.25">
      <c r="A23156" s="10">
        <v>45899.166666666664</v>
      </c>
      <c r="B23156" s="1">
        <v>98221.228629621415</v>
      </c>
    </row>
    <row r="23157" spans="1:2" x14ac:dyDescent="0.25">
      <c r="A23157" s="10">
        <v>45899.177083333336</v>
      </c>
      <c r="B23157" s="1">
        <v>97793.477176711778</v>
      </c>
    </row>
    <row r="23158" spans="1:2" x14ac:dyDescent="0.25">
      <c r="A23158" s="10">
        <v>45899.1875</v>
      </c>
      <c r="B23158" s="1">
        <v>92398.790420570847</v>
      </c>
    </row>
    <row r="23159" spans="1:2" x14ac:dyDescent="0.25">
      <c r="A23159" s="10">
        <v>45899.197916666664</v>
      </c>
      <c r="B23159" s="1">
        <v>90303.069899909198</v>
      </c>
    </row>
    <row r="23160" spans="1:2" x14ac:dyDescent="0.25">
      <c r="A23160" s="10">
        <v>45899.208333333336</v>
      </c>
      <c r="B23160" s="1">
        <v>90901.475781130488</v>
      </c>
    </row>
    <row r="23161" spans="1:2" x14ac:dyDescent="0.25">
      <c r="A23161" s="10">
        <v>45899.21875</v>
      </c>
      <c r="B23161" s="1">
        <v>92267.077939938492</v>
      </c>
    </row>
    <row r="23162" spans="1:2" x14ac:dyDescent="0.25">
      <c r="A23162" s="10">
        <v>45899.229166666664</v>
      </c>
      <c r="B23162" s="1">
        <v>93393.03578176898</v>
      </c>
    </row>
    <row r="23163" spans="1:2" x14ac:dyDescent="0.25">
      <c r="A23163" s="10">
        <v>45899.239583333336</v>
      </c>
      <c r="B23163" s="1">
        <v>93964.062889217283</v>
      </c>
    </row>
    <row r="23164" spans="1:2" x14ac:dyDescent="0.25">
      <c r="A23164" s="10">
        <v>45899.25</v>
      </c>
      <c r="B23164" s="1">
        <v>95921.024003801198</v>
      </c>
    </row>
    <row r="23165" spans="1:2" x14ac:dyDescent="0.25">
      <c r="A23165" s="10">
        <v>45899.260416666664</v>
      </c>
      <c r="B23165" s="1">
        <v>98316.181554897121</v>
      </c>
    </row>
    <row r="23166" spans="1:2" x14ac:dyDescent="0.25">
      <c r="A23166" s="10">
        <v>45899.270833333336</v>
      </c>
      <c r="B23166" s="1">
        <v>99196.523303433365</v>
      </c>
    </row>
    <row r="23167" spans="1:2" x14ac:dyDescent="0.25">
      <c r="A23167" s="10">
        <v>45899.28125</v>
      </c>
      <c r="B23167" s="1">
        <v>99566.603876587847</v>
      </c>
    </row>
    <row r="23168" spans="1:2" x14ac:dyDescent="0.25">
      <c r="A23168" s="10">
        <v>45899.291666666664</v>
      </c>
      <c r="B23168" s="1">
        <v>100616.81405161408</v>
      </c>
    </row>
    <row r="23169" spans="1:2" x14ac:dyDescent="0.25">
      <c r="A23169" s="10">
        <v>45899.302083333336</v>
      </c>
      <c r="B23169" s="1">
        <v>103215.41432154451</v>
      </c>
    </row>
    <row r="23170" spans="1:2" x14ac:dyDescent="0.25">
      <c r="A23170" s="10">
        <v>45899.3125</v>
      </c>
      <c r="B23170" s="1">
        <v>108694.03628242738</v>
      </c>
    </row>
    <row r="23171" spans="1:2" x14ac:dyDescent="0.25">
      <c r="A23171" s="10">
        <v>45899.322916666664</v>
      </c>
      <c r="B23171" s="1">
        <v>112584.53144043295</v>
      </c>
    </row>
    <row r="23172" spans="1:2" x14ac:dyDescent="0.25">
      <c r="A23172" s="10">
        <v>45899.333333333336</v>
      </c>
      <c r="B23172" s="1">
        <v>116648.72182449177</v>
      </c>
    </row>
    <row r="23173" spans="1:2" x14ac:dyDescent="0.25">
      <c r="A23173" s="10">
        <v>45899.34375</v>
      </c>
      <c r="B23173" s="1">
        <v>126865.06512654516</v>
      </c>
    </row>
    <row r="23174" spans="1:2" x14ac:dyDescent="0.25">
      <c r="A23174" s="10">
        <v>45899.354166666664</v>
      </c>
      <c r="B23174" s="1">
        <v>131709.11988550599</v>
      </c>
    </row>
    <row r="23175" spans="1:2" x14ac:dyDescent="0.25">
      <c r="A23175" s="10">
        <v>45899.364583333336</v>
      </c>
      <c r="B23175" s="1">
        <v>134579.89992821784</v>
      </c>
    </row>
    <row r="23176" spans="1:2" x14ac:dyDescent="0.25">
      <c r="A23176" s="10">
        <v>45899.375</v>
      </c>
      <c r="B23176" s="1">
        <v>133983.93723115235</v>
      </c>
    </row>
    <row r="23177" spans="1:2" x14ac:dyDescent="0.25">
      <c r="A23177" s="10">
        <v>45899.385416666664</v>
      </c>
      <c r="B23177" s="1">
        <v>138196.08266964171</v>
      </c>
    </row>
    <row r="23178" spans="1:2" x14ac:dyDescent="0.25">
      <c r="A23178" s="10">
        <v>45899.395833333336</v>
      </c>
      <c r="B23178" s="1">
        <v>144255.75623935278</v>
      </c>
    </row>
    <row r="23179" spans="1:2" x14ac:dyDescent="0.25">
      <c r="A23179" s="10">
        <v>45899.40625</v>
      </c>
      <c r="B23179" s="1">
        <v>148075.90817556949</v>
      </c>
    </row>
    <row r="23180" spans="1:2" x14ac:dyDescent="0.25">
      <c r="A23180" s="10">
        <v>45899.416666666664</v>
      </c>
      <c r="B23180" s="1">
        <v>154256.03660721294</v>
      </c>
    </row>
    <row r="23181" spans="1:2" x14ac:dyDescent="0.25">
      <c r="A23181" s="10">
        <v>45899.427083333336</v>
      </c>
      <c r="B23181" s="1">
        <v>157351.00744338878</v>
      </c>
    </row>
    <row r="23182" spans="1:2" x14ac:dyDescent="0.25">
      <c r="A23182" s="10">
        <v>45899.4375</v>
      </c>
      <c r="B23182" s="1">
        <v>166720.41514348116</v>
      </c>
    </row>
    <row r="23183" spans="1:2" x14ac:dyDescent="0.25">
      <c r="A23183" s="10">
        <v>45899.447916666664</v>
      </c>
      <c r="B23183" s="1">
        <v>171211.62658483695</v>
      </c>
    </row>
    <row r="23184" spans="1:2" x14ac:dyDescent="0.25">
      <c r="A23184" s="10">
        <v>45899.458333333336</v>
      </c>
      <c r="B23184" s="1">
        <v>181849.74726223643</v>
      </c>
    </row>
    <row r="23185" spans="1:2" x14ac:dyDescent="0.25">
      <c r="A23185" s="10">
        <v>45899.46875</v>
      </c>
      <c r="B23185" s="1">
        <v>175469.04358439212</v>
      </c>
    </row>
    <row r="23186" spans="1:2" x14ac:dyDescent="0.25">
      <c r="A23186" s="10">
        <v>45899.479166666664</v>
      </c>
      <c r="B23186" s="1">
        <v>176662.88657608439</v>
      </c>
    </row>
    <row r="23187" spans="1:2" x14ac:dyDescent="0.25">
      <c r="A23187" s="10">
        <v>45899.489583333336</v>
      </c>
      <c r="B23187" s="1">
        <v>168443.09839770236</v>
      </c>
    </row>
    <row r="23188" spans="1:2" x14ac:dyDescent="0.25">
      <c r="A23188" s="10">
        <v>45899.5</v>
      </c>
      <c r="B23188" s="1">
        <v>163309.48589752064</v>
      </c>
    </row>
    <row r="23189" spans="1:2" x14ac:dyDescent="0.25">
      <c r="A23189" s="10">
        <v>45899.510416666664</v>
      </c>
      <c r="B23189" s="1">
        <v>176971.99850659069</v>
      </c>
    </row>
    <row r="23190" spans="1:2" x14ac:dyDescent="0.25">
      <c r="A23190" s="10">
        <v>45899.520833333336</v>
      </c>
      <c r="B23190" s="1">
        <v>182933.05527674407</v>
      </c>
    </row>
    <row r="23191" spans="1:2" x14ac:dyDescent="0.25">
      <c r="A23191" s="10">
        <v>45899.53125</v>
      </c>
      <c r="B23191" s="1">
        <v>169237.69935902546</v>
      </c>
    </row>
    <row r="23192" spans="1:2" x14ac:dyDescent="0.25">
      <c r="A23192" s="10">
        <v>45899.541666666664</v>
      </c>
      <c r="B23192" s="1">
        <v>180631.55888728346</v>
      </c>
    </row>
    <row r="23193" spans="1:2" x14ac:dyDescent="0.25">
      <c r="A23193" s="10">
        <v>45899.552083333336</v>
      </c>
      <c r="B23193" s="1">
        <v>182412.61418481532</v>
      </c>
    </row>
    <row r="23194" spans="1:2" x14ac:dyDescent="0.25">
      <c r="A23194" s="10">
        <v>45899.5625</v>
      </c>
      <c r="B23194" s="1">
        <v>170002.95803238187</v>
      </c>
    </row>
    <row r="23195" spans="1:2" x14ac:dyDescent="0.25">
      <c r="A23195" s="10">
        <v>45899.572916666664</v>
      </c>
      <c r="B23195" s="1">
        <v>180852.65234693655</v>
      </c>
    </row>
    <row r="23196" spans="1:2" x14ac:dyDescent="0.25">
      <c r="A23196" s="10">
        <v>45899.583333333336</v>
      </c>
      <c r="B23196" s="1">
        <v>170624.01598842471</v>
      </c>
    </row>
    <row r="23197" spans="1:2" x14ac:dyDescent="0.25">
      <c r="A23197" s="10">
        <v>45899.59375</v>
      </c>
      <c r="B23197" s="1">
        <v>174802.41101987948</v>
      </c>
    </row>
    <row r="23198" spans="1:2" x14ac:dyDescent="0.25">
      <c r="A23198" s="10">
        <v>45899.604166666664</v>
      </c>
      <c r="B23198" s="1">
        <v>168232.88756284985</v>
      </c>
    </row>
    <row r="23199" spans="1:2" x14ac:dyDescent="0.25">
      <c r="A23199" s="10">
        <v>45899.614583333336</v>
      </c>
      <c r="B23199" s="1">
        <v>170492.7201774265</v>
      </c>
    </row>
    <row r="23200" spans="1:2" x14ac:dyDescent="0.25">
      <c r="A23200" s="10">
        <v>45899.625</v>
      </c>
      <c r="B23200" s="1">
        <v>174586.30051506529</v>
      </c>
    </row>
    <row r="23201" spans="1:2" x14ac:dyDescent="0.25">
      <c r="A23201" s="10">
        <v>45899.635416666664</v>
      </c>
      <c r="B23201" s="1">
        <v>169565.02282324567</v>
      </c>
    </row>
    <row r="23202" spans="1:2" x14ac:dyDescent="0.25">
      <c r="A23202" s="10">
        <v>45899.645833333336</v>
      </c>
      <c r="B23202" s="1">
        <v>182300.30884781678</v>
      </c>
    </row>
    <row r="23203" spans="1:2" x14ac:dyDescent="0.25">
      <c r="A23203" s="10">
        <v>45899.65625</v>
      </c>
      <c r="B23203" s="1">
        <v>166148.51951549394</v>
      </c>
    </row>
    <row r="23204" spans="1:2" x14ac:dyDescent="0.25">
      <c r="A23204" s="10">
        <v>45899.666666666664</v>
      </c>
      <c r="B23204" s="1">
        <v>154649.50463605108</v>
      </c>
    </row>
    <row r="23205" spans="1:2" x14ac:dyDescent="0.25">
      <c r="A23205" s="10">
        <v>45899.677083333336</v>
      </c>
      <c r="B23205" s="1">
        <v>147796.13583150497</v>
      </c>
    </row>
    <row r="23206" spans="1:2" x14ac:dyDescent="0.25">
      <c r="A23206" s="10">
        <v>45899.6875</v>
      </c>
      <c r="B23206" s="1">
        <v>140251.12059336208</v>
      </c>
    </row>
    <row r="23207" spans="1:2" x14ac:dyDescent="0.25">
      <c r="A23207" s="10">
        <v>45899.697916666664</v>
      </c>
      <c r="B23207" s="1">
        <v>141627.83302411853</v>
      </c>
    </row>
    <row r="23208" spans="1:2" x14ac:dyDescent="0.25">
      <c r="A23208" s="10">
        <v>45899.708333333336</v>
      </c>
      <c r="B23208" s="1">
        <v>145080.12471249426</v>
      </c>
    </row>
    <row r="23209" spans="1:2" x14ac:dyDescent="0.25">
      <c r="A23209" s="10">
        <v>45899.71875</v>
      </c>
      <c r="B23209" s="1">
        <v>139665.12115796399</v>
      </c>
    </row>
    <row r="23210" spans="1:2" x14ac:dyDescent="0.25">
      <c r="A23210" s="10">
        <v>45899.729166666664</v>
      </c>
      <c r="B23210" s="1">
        <v>126668.7312101088</v>
      </c>
    </row>
    <row r="23211" spans="1:2" x14ac:dyDescent="0.25">
      <c r="A23211" s="10">
        <v>45899.739583333336</v>
      </c>
      <c r="B23211" s="1">
        <v>132586.58663055761</v>
      </c>
    </row>
    <row r="23212" spans="1:2" x14ac:dyDescent="0.25">
      <c r="A23212" s="10">
        <v>45899.75</v>
      </c>
      <c r="B23212" s="1">
        <v>128612.54727277791</v>
      </c>
    </row>
    <row r="23213" spans="1:2" x14ac:dyDescent="0.25">
      <c r="A23213" s="10">
        <v>45899.760416666664</v>
      </c>
      <c r="B23213" s="1">
        <v>129772.91217095515</v>
      </c>
    </row>
    <row r="23214" spans="1:2" x14ac:dyDescent="0.25">
      <c r="A23214" s="10">
        <v>45899.770833333336</v>
      </c>
      <c r="B23214" s="1">
        <v>130351.15731229159</v>
      </c>
    </row>
    <row r="23215" spans="1:2" x14ac:dyDescent="0.25">
      <c r="A23215" s="10">
        <v>45899.78125</v>
      </c>
      <c r="B23215" s="1">
        <v>128754.24924031655</v>
      </c>
    </row>
    <row r="23216" spans="1:2" x14ac:dyDescent="0.25">
      <c r="A23216" s="10">
        <v>45899.791666666664</v>
      </c>
      <c r="B23216" s="1">
        <v>129331.99565000249</v>
      </c>
    </row>
    <row r="23217" spans="1:2" x14ac:dyDescent="0.25">
      <c r="A23217" s="10">
        <v>45899.802083333336</v>
      </c>
      <c r="B23217" s="1">
        <v>130205.13678729984</v>
      </c>
    </row>
    <row r="23218" spans="1:2" x14ac:dyDescent="0.25">
      <c r="A23218" s="10">
        <v>45899.8125</v>
      </c>
      <c r="B23218" s="1">
        <v>128577.48731369909</v>
      </c>
    </row>
    <row r="23219" spans="1:2" x14ac:dyDescent="0.25">
      <c r="A23219" s="10">
        <v>45899.822916666664</v>
      </c>
      <c r="B23219" s="1">
        <v>127671.1409759883</v>
      </c>
    </row>
    <row r="23220" spans="1:2" x14ac:dyDescent="0.25">
      <c r="A23220" s="10">
        <v>45899.833333333336</v>
      </c>
      <c r="B23220" s="1">
        <v>125842.03582061079</v>
      </c>
    </row>
    <row r="23221" spans="1:2" x14ac:dyDescent="0.25">
      <c r="A23221" s="10">
        <v>45899.84375</v>
      </c>
      <c r="B23221" s="1">
        <v>121874.02942532569</v>
      </c>
    </row>
    <row r="23222" spans="1:2" x14ac:dyDescent="0.25">
      <c r="A23222" s="10">
        <v>45899.854166666664</v>
      </c>
      <c r="B23222" s="1">
        <v>119392.56818751918</v>
      </c>
    </row>
    <row r="23223" spans="1:2" x14ac:dyDescent="0.25">
      <c r="A23223" s="10">
        <v>45899.864583333336</v>
      </c>
      <c r="B23223" s="1">
        <v>117735.7706548087</v>
      </c>
    </row>
    <row r="23224" spans="1:2" x14ac:dyDescent="0.25">
      <c r="A23224" s="10">
        <v>45899.875</v>
      </c>
      <c r="B23224" s="1">
        <v>115994.43339531246</v>
      </c>
    </row>
    <row r="23225" spans="1:2" x14ac:dyDescent="0.25">
      <c r="A23225" s="10">
        <v>45899.885416666664</v>
      </c>
      <c r="B23225" s="1">
        <v>114250.98764591594</v>
      </c>
    </row>
    <row r="23226" spans="1:2" x14ac:dyDescent="0.25">
      <c r="A23226" s="10">
        <v>45899.895833333336</v>
      </c>
      <c r="B23226" s="1">
        <v>111291.43111694098</v>
      </c>
    </row>
    <row r="23227" spans="1:2" x14ac:dyDescent="0.25">
      <c r="A23227" s="10">
        <v>45899.90625</v>
      </c>
      <c r="B23227" s="1">
        <v>109015.36201259261</v>
      </c>
    </row>
    <row r="23228" spans="1:2" x14ac:dyDescent="0.25">
      <c r="A23228" s="10">
        <v>45899.916666666664</v>
      </c>
      <c r="B23228" s="1">
        <v>106736.65924097982</v>
      </c>
    </row>
    <row r="23229" spans="1:2" x14ac:dyDescent="0.25">
      <c r="A23229" s="10">
        <v>45899.927083333336</v>
      </c>
      <c r="B23229" s="1">
        <v>103850.7360361082</v>
      </c>
    </row>
    <row r="23230" spans="1:2" x14ac:dyDescent="0.25">
      <c r="A23230" s="10">
        <v>45899.9375</v>
      </c>
      <c r="B23230" s="1">
        <v>100609.53635091323</v>
      </c>
    </row>
    <row r="23231" spans="1:2" x14ac:dyDescent="0.25">
      <c r="A23231" s="10">
        <v>45899.947916666664</v>
      </c>
      <c r="B23231" s="1">
        <v>97673.776528486123</v>
      </c>
    </row>
    <row r="23232" spans="1:2" x14ac:dyDescent="0.25">
      <c r="A23232" s="10">
        <v>45899.958333333336</v>
      </c>
      <c r="B23232" s="1">
        <v>95196.239597156877</v>
      </c>
    </row>
    <row r="23233" spans="1:2" x14ac:dyDescent="0.25">
      <c r="A23233" s="10">
        <v>45899.96875</v>
      </c>
      <c r="B23233" s="1">
        <v>93167.549881493091</v>
      </c>
    </row>
    <row r="23234" spans="1:2" x14ac:dyDescent="0.25">
      <c r="A23234" s="10">
        <v>45899.979166666664</v>
      </c>
      <c r="B23234" s="1">
        <v>91737.658180902392</v>
      </c>
    </row>
    <row r="23235" spans="1:2" x14ac:dyDescent="0.25">
      <c r="A23235" s="10">
        <v>45899.989583333336</v>
      </c>
      <c r="B23235" s="1">
        <v>89733.517250278237</v>
      </c>
    </row>
    <row r="23236" spans="1:2" x14ac:dyDescent="0.25">
      <c r="A23236" s="10">
        <v>45900</v>
      </c>
      <c r="B23236" s="1">
        <v>87631.415652859665</v>
      </c>
    </row>
    <row r="23237" spans="1:2" x14ac:dyDescent="0.25">
      <c r="A23237" s="10">
        <v>45900.010416666664</v>
      </c>
      <c r="B23237" s="1">
        <v>87190.190793037793</v>
      </c>
    </row>
    <row r="23238" spans="1:2" x14ac:dyDescent="0.25">
      <c r="A23238" s="10">
        <v>45900.020833333336</v>
      </c>
      <c r="B23238" s="1">
        <v>85193.688570008206</v>
      </c>
    </row>
    <row r="23239" spans="1:2" x14ac:dyDescent="0.25">
      <c r="A23239" s="10">
        <v>45900.03125</v>
      </c>
      <c r="B23239" s="1">
        <v>83350.561125975175</v>
      </c>
    </row>
    <row r="23240" spans="1:2" x14ac:dyDescent="0.25">
      <c r="A23240" s="10">
        <v>45900.041666666664</v>
      </c>
      <c r="B23240" s="1">
        <v>83299.112479685078</v>
      </c>
    </row>
    <row r="23241" spans="1:2" x14ac:dyDescent="0.25">
      <c r="A23241" s="10">
        <v>45900.052083333336</v>
      </c>
      <c r="B23241" s="1">
        <v>82790.650023802678</v>
      </c>
    </row>
    <row r="23242" spans="1:2" x14ac:dyDescent="0.25">
      <c r="A23242" s="10">
        <v>45900.0625</v>
      </c>
      <c r="B23242" s="1">
        <v>82215.214280883811</v>
      </c>
    </row>
    <row r="23243" spans="1:2" x14ac:dyDescent="0.25">
      <c r="A23243" s="10">
        <v>45900.072916666664</v>
      </c>
      <c r="B23243" s="1">
        <v>81893.034794598119</v>
      </c>
    </row>
    <row r="23244" spans="1:2" x14ac:dyDescent="0.25">
      <c r="A23244" s="10">
        <v>45900.083333333336</v>
      </c>
      <c r="B23244" s="1">
        <v>81063.449309887947</v>
      </c>
    </row>
    <row r="23245" spans="1:2" x14ac:dyDescent="0.25">
      <c r="A23245" s="10">
        <v>45900.09375</v>
      </c>
      <c r="B23245" s="1">
        <v>80057.118368558033</v>
      </c>
    </row>
    <row r="23246" spans="1:2" x14ac:dyDescent="0.25">
      <c r="A23246" s="10">
        <v>45900.104166666664</v>
      </c>
      <c r="B23246" s="1">
        <v>80035.831144697324</v>
      </c>
    </row>
    <row r="23247" spans="1:2" x14ac:dyDescent="0.25">
      <c r="A23247" s="10">
        <v>45900.114583333336</v>
      </c>
      <c r="B23247" s="1">
        <v>80829.706127804689</v>
      </c>
    </row>
    <row r="23248" spans="1:2" x14ac:dyDescent="0.25">
      <c r="A23248" s="10">
        <v>45900.125</v>
      </c>
      <c r="B23248" s="1">
        <v>80775.611947667319</v>
      </c>
    </row>
    <row r="23249" spans="1:2" x14ac:dyDescent="0.25">
      <c r="A23249" s="10">
        <v>45900.135416666664</v>
      </c>
      <c r="B23249" s="1">
        <v>81576.656151807008</v>
      </c>
    </row>
    <row r="23250" spans="1:2" x14ac:dyDescent="0.25">
      <c r="A23250" s="10">
        <v>45900.145833333336</v>
      </c>
      <c r="B23250" s="1">
        <v>78437.021789212828</v>
      </c>
    </row>
    <row r="23251" spans="1:2" x14ac:dyDescent="0.25">
      <c r="A23251" s="10">
        <v>45900.15625</v>
      </c>
      <c r="B23251" s="1">
        <v>78504.474789482309</v>
      </c>
    </row>
    <row r="23252" spans="1:2" x14ac:dyDescent="0.25">
      <c r="A23252" s="10">
        <v>45900.166666666664</v>
      </c>
      <c r="B23252" s="1">
        <v>79928.762752305352</v>
      </c>
    </row>
    <row r="23253" spans="1:2" x14ac:dyDescent="0.25">
      <c r="A23253" s="10">
        <v>45900.177083333336</v>
      </c>
      <c r="B23253" s="1">
        <v>81321.625902679909</v>
      </c>
    </row>
    <row r="23254" spans="1:2" x14ac:dyDescent="0.25">
      <c r="A23254" s="10">
        <v>45900.1875</v>
      </c>
      <c r="B23254" s="1">
        <v>82891.128840603924</v>
      </c>
    </row>
    <row r="23255" spans="1:2" x14ac:dyDescent="0.25">
      <c r="A23255" s="10">
        <v>45900.197916666664</v>
      </c>
      <c r="B23255" s="1">
        <v>82349.277576024848</v>
      </c>
    </row>
    <row r="23256" spans="1:2" x14ac:dyDescent="0.25">
      <c r="A23256" s="10">
        <v>45900.208333333336</v>
      </c>
      <c r="B23256" s="1">
        <v>82253.851468664987</v>
      </c>
    </row>
    <row r="23257" spans="1:2" x14ac:dyDescent="0.25">
      <c r="A23257" s="10">
        <v>45900.21875</v>
      </c>
      <c r="B23257" s="1">
        <v>90389.057176743721</v>
      </c>
    </row>
    <row r="23258" spans="1:2" x14ac:dyDescent="0.25">
      <c r="A23258" s="10">
        <v>45900.229166666664</v>
      </c>
      <c r="B23258" s="1">
        <v>93134.873194701126</v>
      </c>
    </row>
    <row r="23259" spans="1:2" x14ac:dyDescent="0.25">
      <c r="A23259" s="10">
        <v>45900.239583333336</v>
      </c>
      <c r="B23259" s="1">
        <v>98210.564755497762</v>
      </c>
    </row>
    <row r="23260" spans="1:2" x14ac:dyDescent="0.25">
      <c r="A23260" s="10">
        <v>45900.25</v>
      </c>
      <c r="B23260" s="1">
        <v>98863.068478148576</v>
      </c>
    </row>
    <row r="23261" spans="1:2" x14ac:dyDescent="0.25">
      <c r="A23261" s="10">
        <v>45900.260416666664</v>
      </c>
      <c r="B23261" s="1">
        <v>89451.708064486855</v>
      </c>
    </row>
    <row r="23262" spans="1:2" x14ac:dyDescent="0.25">
      <c r="A23262" s="10">
        <v>45900.270833333336</v>
      </c>
      <c r="B23262" s="1">
        <v>87461.026688627651</v>
      </c>
    </row>
    <row r="23263" spans="1:2" x14ac:dyDescent="0.25">
      <c r="A23263" s="10">
        <v>45900.28125</v>
      </c>
      <c r="B23263" s="1">
        <v>93300.062325308827</v>
      </c>
    </row>
    <row r="23264" spans="1:2" x14ac:dyDescent="0.25">
      <c r="A23264" s="10">
        <v>45900.291666666664</v>
      </c>
      <c r="B23264" s="1">
        <v>96560.490242079512</v>
      </c>
    </row>
    <row r="23265" spans="1:2" x14ac:dyDescent="0.25">
      <c r="A23265" s="10">
        <v>45900.302083333336</v>
      </c>
      <c r="B23265" s="1">
        <v>100812.90639168094</v>
      </c>
    </row>
    <row r="23266" spans="1:2" x14ac:dyDescent="0.25">
      <c r="A23266" s="10">
        <v>45900.3125</v>
      </c>
      <c r="B23266" s="1">
        <v>107419.01183378699</v>
      </c>
    </row>
    <row r="23267" spans="1:2" x14ac:dyDescent="0.25">
      <c r="A23267" s="10">
        <v>45900.322916666664</v>
      </c>
      <c r="B23267" s="1">
        <v>112344.83057417771</v>
      </c>
    </row>
    <row r="23268" spans="1:2" x14ac:dyDescent="0.25">
      <c r="A23268" s="10">
        <v>45900.333333333336</v>
      </c>
      <c r="B23268" s="1">
        <v>110276.41909347553</v>
      </c>
    </row>
    <row r="23269" spans="1:2" x14ac:dyDescent="0.25">
      <c r="A23269" s="10">
        <v>45900.34375</v>
      </c>
      <c r="B23269" s="1">
        <v>109189.42557852804</v>
      </c>
    </row>
    <row r="23270" spans="1:2" x14ac:dyDescent="0.25">
      <c r="A23270" s="10">
        <v>45900.354166666664</v>
      </c>
      <c r="B23270" s="1">
        <v>108857.8217422999</v>
      </c>
    </row>
    <row r="23271" spans="1:2" x14ac:dyDescent="0.25">
      <c r="A23271" s="10">
        <v>45900.364583333336</v>
      </c>
      <c r="B23271" s="1">
        <v>112749.28604415311</v>
      </c>
    </row>
    <row r="23272" spans="1:2" x14ac:dyDescent="0.25">
      <c r="A23272" s="10">
        <v>45900.375</v>
      </c>
      <c r="B23272" s="1">
        <v>117820.42746156165</v>
      </c>
    </row>
    <row r="23273" spans="1:2" x14ac:dyDescent="0.25">
      <c r="A23273" s="10">
        <v>45900.385416666664</v>
      </c>
      <c r="B23273" s="1">
        <v>123544.68130860412</v>
      </c>
    </row>
    <row r="23274" spans="1:2" x14ac:dyDescent="0.25">
      <c r="A23274" s="10">
        <v>45900.395833333336</v>
      </c>
      <c r="B23274" s="1">
        <v>129408.30748689119</v>
      </c>
    </row>
    <row r="23275" spans="1:2" x14ac:dyDescent="0.25">
      <c r="A23275" s="10">
        <v>45900.40625</v>
      </c>
      <c r="B23275" s="1">
        <v>132921.06201984434</v>
      </c>
    </row>
    <row r="23276" spans="1:2" x14ac:dyDescent="0.25">
      <c r="A23276" s="10">
        <v>45900.416666666664</v>
      </c>
      <c r="B23276" s="1">
        <v>140672.95221789472</v>
      </c>
    </row>
    <row r="23277" spans="1:2" x14ac:dyDescent="0.25">
      <c r="A23277" s="10">
        <v>45900.427083333336</v>
      </c>
      <c r="B23277" s="1">
        <v>141720.52861651761</v>
      </c>
    </row>
    <row r="23278" spans="1:2" x14ac:dyDescent="0.25">
      <c r="A23278" s="10">
        <v>45900.4375</v>
      </c>
      <c r="B23278" s="1">
        <v>144167.21800587463</v>
      </c>
    </row>
    <row r="23279" spans="1:2" x14ac:dyDescent="0.25">
      <c r="A23279" s="10">
        <v>45900.447916666664</v>
      </c>
      <c r="B23279" s="1">
        <v>149423.25585155387</v>
      </c>
    </row>
    <row r="23280" spans="1:2" x14ac:dyDescent="0.25">
      <c r="A23280" s="10">
        <v>45900.458333333336</v>
      </c>
      <c r="B23280" s="1">
        <v>140857.69375191728</v>
      </c>
    </row>
    <row r="23281" spans="1:2" x14ac:dyDescent="0.25">
      <c r="A23281" s="10">
        <v>45900.46875</v>
      </c>
      <c r="B23281" s="1">
        <v>155143.37455866905</v>
      </c>
    </row>
    <row r="23282" spans="1:2" x14ac:dyDescent="0.25">
      <c r="A23282" s="10">
        <v>45900.479166666664</v>
      </c>
      <c r="B23282" s="1">
        <v>153181.98460515458</v>
      </c>
    </row>
    <row r="23283" spans="1:2" x14ac:dyDescent="0.25">
      <c r="A23283" s="10">
        <v>45900.489583333336</v>
      </c>
      <c r="B23283" s="1">
        <v>171069.62045886429</v>
      </c>
    </row>
    <row r="23284" spans="1:2" x14ac:dyDescent="0.25">
      <c r="A23284" s="10">
        <v>45900.5</v>
      </c>
      <c r="B23284" s="1">
        <v>173929.56245506872</v>
      </c>
    </row>
    <row r="23285" spans="1:2" x14ac:dyDescent="0.25">
      <c r="A23285" s="10">
        <v>45900.510416666664</v>
      </c>
      <c r="B23285" s="1">
        <v>206676.79448575314</v>
      </c>
    </row>
    <row r="23286" spans="1:2" x14ac:dyDescent="0.25">
      <c r="A23286" s="10">
        <v>45900.520833333336</v>
      </c>
      <c r="B23286" s="1">
        <v>225002.0628263859</v>
      </c>
    </row>
    <row r="23287" spans="1:2" x14ac:dyDescent="0.25">
      <c r="A23287" s="10">
        <v>45900.53125</v>
      </c>
      <c r="B23287" s="1">
        <v>209181.67410972854</v>
      </c>
    </row>
    <row r="23288" spans="1:2" x14ac:dyDescent="0.25">
      <c r="A23288" s="10">
        <v>45900.541666666664</v>
      </c>
      <c r="B23288" s="1">
        <v>203746.52217059792</v>
      </c>
    </row>
    <row r="23289" spans="1:2" x14ac:dyDescent="0.25">
      <c r="A23289" s="10">
        <v>45900.552083333336</v>
      </c>
      <c r="B23289" s="1">
        <v>183382.92428090057</v>
      </c>
    </row>
    <row r="23290" spans="1:2" x14ac:dyDescent="0.25">
      <c r="A23290" s="10">
        <v>45900.5625</v>
      </c>
      <c r="B23290" s="1">
        <v>157747.37400944767</v>
      </c>
    </row>
    <row r="23291" spans="1:2" x14ac:dyDescent="0.25">
      <c r="A23291" s="10">
        <v>45900.572916666664</v>
      </c>
      <c r="B23291" s="1">
        <v>162464.12704021673</v>
      </c>
    </row>
    <row r="23292" spans="1:2" x14ac:dyDescent="0.25">
      <c r="A23292" s="10">
        <v>45900.583333333336</v>
      </c>
      <c r="B23292" s="1">
        <v>167614.39114332647</v>
      </c>
    </row>
    <row r="23293" spans="1:2" x14ac:dyDescent="0.25">
      <c r="A23293" s="10">
        <v>45900.59375</v>
      </c>
      <c r="B23293" s="1">
        <v>153094.97915866756</v>
      </c>
    </row>
    <row r="23294" spans="1:2" x14ac:dyDescent="0.25">
      <c r="A23294" s="10">
        <v>45900.604166666664</v>
      </c>
      <c r="B23294" s="1">
        <v>160921.6108421589</v>
      </c>
    </row>
    <row r="23295" spans="1:2" x14ac:dyDescent="0.25">
      <c r="A23295" s="10">
        <v>45900.614583333336</v>
      </c>
      <c r="B23295" s="1">
        <v>187016.80181614979</v>
      </c>
    </row>
    <row r="23296" spans="1:2" x14ac:dyDescent="0.25">
      <c r="A23296" s="10">
        <v>45900.625</v>
      </c>
      <c r="B23296" s="1">
        <v>177296.903104756</v>
      </c>
    </row>
    <row r="23297" spans="1:2" x14ac:dyDescent="0.25">
      <c r="A23297" s="10">
        <v>45900.635416666664</v>
      </c>
      <c r="B23297" s="1">
        <v>144155.91416411236</v>
      </c>
    </row>
    <row r="23298" spans="1:2" x14ac:dyDescent="0.25">
      <c r="A23298" s="10">
        <v>45900.645833333336</v>
      </c>
      <c r="B23298" s="1">
        <v>134536.81248639579</v>
      </c>
    </row>
    <row r="23299" spans="1:2" x14ac:dyDescent="0.25">
      <c r="A23299" s="10">
        <v>45900.65625</v>
      </c>
      <c r="B23299" s="1">
        <v>133203.82450966351</v>
      </c>
    </row>
    <row r="23300" spans="1:2" x14ac:dyDescent="0.25">
      <c r="A23300" s="10">
        <v>45900.666666666664</v>
      </c>
      <c r="B23300" s="1">
        <v>130519.14665623548</v>
      </c>
    </row>
    <row r="23301" spans="1:2" x14ac:dyDescent="0.25">
      <c r="A23301" s="10">
        <v>45900.677083333336</v>
      </c>
      <c r="B23301" s="1">
        <v>129449.64775294281</v>
      </c>
    </row>
    <row r="23302" spans="1:2" x14ac:dyDescent="0.25">
      <c r="A23302" s="10">
        <v>45900.6875</v>
      </c>
      <c r="B23302" s="1">
        <v>123444.03229008077</v>
      </c>
    </row>
    <row r="23303" spans="1:2" x14ac:dyDescent="0.25">
      <c r="A23303" s="10">
        <v>45900.697916666664</v>
      </c>
      <c r="B23303" s="1">
        <v>123382.78721444533</v>
      </c>
    </row>
    <row r="23304" spans="1:2" x14ac:dyDescent="0.25">
      <c r="A23304" s="10">
        <v>45900.708333333336</v>
      </c>
      <c r="B23304" s="1">
        <v>120857.17495013551</v>
      </c>
    </row>
    <row r="23305" spans="1:2" x14ac:dyDescent="0.25">
      <c r="A23305" s="10">
        <v>45900.71875</v>
      </c>
      <c r="B23305" s="1">
        <v>124131.51428719025</v>
      </c>
    </row>
    <row r="23306" spans="1:2" x14ac:dyDescent="0.25">
      <c r="A23306" s="10">
        <v>45900.729166666664</v>
      </c>
      <c r="B23306" s="1">
        <v>120866.25612517561</v>
      </c>
    </row>
    <row r="23307" spans="1:2" x14ac:dyDescent="0.25">
      <c r="A23307" s="10">
        <v>45900.739583333336</v>
      </c>
      <c r="B23307" s="1">
        <v>117630.8252081635</v>
      </c>
    </row>
    <row r="23308" spans="1:2" x14ac:dyDescent="0.25">
      <c r="A23308" s="10">
        <v>45900.75</v>
      </c>
      <c r="B23308" s="1">
        <v>118339.17913785708</v>
      </c>
    </row>
    <row r="23309" spans="1:2" x14ac:dyDescent="0.25">
      <c r="A23309" s="10">
        <v>45900.760416666664</v>
      </c>
      <c r="B23309" s="1">
        <v>121612.31689629683</v>
      </c>
    </row>
    <row r="23310" spans="1:2" x14ac:dyDescent="0.25">
      <c r="A23310" s="10">
        <v>45900.770833333336</v>
      </c>
      <c r="B23310" s="1">
        <v>122076.78889108426</v>
      </c>
    </row>
    <row r="23311" spans="1:2" x14ac:dyDescent="0.25">
      <c r="A23311" s="10">
        <v>45900.78125</v>
      </c>
      <c r="B23311" s="1">
        <v>121320.64260029484</v>
      </c>
    </row>
    <row r="23312" spans="1:2" x14ac:dyDescent="0.25">
      <c r="A23312" s="10">
        <v>45900.791666666664</v>
      </c>
      <c r="B23312" s="1">
        <v>122129.62499285737</v>
      </c>
    </row>
    <row r="23313" spans="1:2" x14ac:dyDescent="0.25">
      <c r="A23313" s="10">
        <v>45900.802083333336</v>
      </c>
      <c r="B23313" s="1">
        <v>122610.8410598069</v>
      </c>
    </row>
    <row r="23314" spans="1:2" x14ac:dyDescent="0.25">
      <c r="A23314" s="10">
        <v>45900.8125</v>
      </c>
      <c r="B23314" s="1">
        <v>122620.70096639291</v>
      </c>
    </row>
    <row r="23315" spans="1:2" x14ac:dyDescent="0.25">
      <c r="A23315" s="10">
        <v>45900.822916666664</v>
      </c>
      <c r="B23315" s="1">
        <v>121237.55949875744</v>
      </c>
    </row>
    <row r="23316" spans="1:2" x14ac:dyDescent="0.25">
      <c r="A23316" s="10">
        <v>45900.833333333336</v>
      </c>
      <c r="B23316" s="1">
        <v>121311.01489465951</v>
      </c>
    </row>
    <row r="23317" spans="1:2" x14ac:dyDescent="0.25">
      <c r="A23317" s="10">
        <v>45900.84375</v>
      </c>
      <c r="B23317" s="1">
        <v>119187.42159022788</v>
      </c>
    </row>
    <row r="23318" spans="1:2" x14ac:dyDescent="0.25">
      <c r="A23318" s="10">
        <v>45900.854166666664</v>
      </c>
      <c r="B23318" s="1">
        <v>118433.96360210105</v>
      </c>
    </row>
    <row r="23319" spans="1:2" x14ac:dyDescent="0.25">
      <c r="A23319" s="10">
        <v>45900.864583333336</v>
      </c>
      <c r="B23319" s="1">
        <v>117871.91940507176</v>
      </c>
    </row>
    <row r="23320" spans="1:2" x14ac:dyDescent="0.25">
      <c r="A23320" s="10">
        <v>45900.875</v>
      </c>
      <c r="B23320" s="1">
        <v>116255.9168483471</v>
      </c>
    </row>
    <row r="23321" spans="1:2" x14ac:dyDescent="0.25">
      <c r="A23321" s="10">
        <v>45900.885416666664</v>
      </c>
      <c r="B23321" s="1">
        <v>114022.12296784982</v>
      </c>
    </row>
    <row r="23322" spans="1:2" x14ac:dyDescent="0.25">
      <c r="A23322" s="10">
        <v>45900.895833333336</v>
      </c>
      <c r="B23322" s="1">
        <v>111493.54577937638</v>
      </c>
    </row>
    <row r="23323" spans="1:2" x14ac:dyDescent="0.25">
      <c r="A23323" s="10">
        <v>45900.90625</v>
      </c>
      <c r="B23323" s="1">
        <v>109127.57984997926</v>
      </c>
    </row>
    <row r="23324" spans="1:2" x14ac:dyDescent="0.25">
      <c r="A23324" s="10">
        <v>45900.916666666664</v>
      </c>
      <c r="B23324" s="1">
        <v>105905.31641195365</v>
      </c>
    </row>
    <row r="23325" spans="1:2" x14ac:dyDescent="0.25">
      <c r="A23325" s="10">
        <v>45900.927083333336</v>
      </c>
      <c r="B23325" s="1">
        <v>103679.03091624042</v>
      </c>
    </row>
    <row r="23326" spans="1:2" x14ac:dyDescent="0.25">
      <c r="A23326" s="10">
        <v>45900.9375</v>
      </c>
      <c r="B23326" s="1">
        <v>102669.44897986497</v>
      </c>
    </row>
    <row r="23327" spans="1:2" x14ac:dyDescent="0.25">
      <c r="A23327" s="10">
        <v>45900.947916666664</v>
      </c>
      <c r="B23327" s="1">
        <v>100756.46001592655</v>
      </c>
    </row>
    <row r="23328" spans="1:2" x14ac:dyDescent="0.25">
      <c r="A23328" s="10">
        <v>45900.958333333336</v>
      </c>
      <c r="B23328" s="1">
        <v>98593.281966465031</v>
      </c>
    </row>
    <row r="23329" spans="1:2" x14ac:dyDescent="0.25">
      <c r="A23329" s="10">
        <v>45900.96875</v>
      </c>
      <c r="B23329" s="1">
        <v>99835.851713816257</v>
      </c>
    </row>
    <row r="23330" spans="1:2" x14ac:dyDescent="0.25">
      <c r="A23330" s="10">
        <v>45900.979166666664</v>
      </c>
      <c r="B23330" s="1">
        <v>97864.841228423495</v>
      </c>
    </row>
    <row r="23331" spans="1:2" x14ac:dyDescent="0.25">
      <c r="A23331" s="10">
        <v>45900.989583333336</v>
      </c>
      <c r="B23331" s="1">
        <v>104416.1454150404</v>
      </c>
    </row>
    <row r="23332" spans="1:2" x14ac:dyDescent="0.25">
      <c r="A23332" s="10">
        <v>45901</v>
      </c>
      <c r="B23332" s="1">
        <v>99229.856720382115</v>
      </c>
    </row>
    <row r="23333" spans="1:2" x14ac:dyDescent="0.25">
      <c r="A23333" s="10">
        <v>45901.010416666664</v>
      </c>
      <c r="B23333" s="1">
        <v>97242.616874986954</v>
      </c>
    </row>
    <row r="23334" spans="1:2" x14ac:dyDescent="0.25">
      <c r="A23334" s="10">
        <v>45901.020833333336</v>
      </c>
      <c r="B23334" s="1">
        <v>100977.90200868886</v>
      </c>
    </row>
    <row r="23335" spans="1:2" x14ac:dyDescent="0.25">
      <c r="A23335" s="10">
        <v>45901.03125</v>
      </c>
      <c r="B23335" s="1">
        <v>105902.08967360269</v>
      </c>
    </row>
    <row r="23336" spans="1:2" x14ac:dyDescent="0.25">
      <c r="A23336" s="10">
        <v>45901.041666666664</v>
      </c>
      <c r="B23336" s="1">
        <v>108816.60068857689</v>
      </c>
    </row>
    <row r="23337" spans="1:2" x14ac:dyDescent="0.25">
      <c r="A23337" s="10">
        <v>45901.052083333336</v>
      </c>
      <c r="B23337" s="1">
        <v>107000.51918697628</v>
      </c>
    </row>
    <row r="23338" spans="1:2" x14ac:dyDescent="0.25">
      <c r="A23338" s="10">
        <v>45901.0625</v>
      </c>
      <c r="B23338" s="1">
        <v>114782.5865645101</v>
      </c>
    </row>
    <row r="23339" spans="1:2" x14ac:dyDescent="0.25">
      <c r="A23339" s="10">
        <v>45901.072916666664</v>
      </c>
      <c r="B23339" s="1">
        <v>114744.86447137702</v>
      </c>
    </row>
    <row r="23340" spans="1:2" x14ac:dyDescent="0.25">
      <c r="A23340" s="10">
        <v>45901.083333333336</v>
      </c>
      <c r="B23340" s="1">
        <v>105338.77382642546</v>
      </c>
    </row>
    <row r="23341" spans="1:2" x14ac:dyDescent="0.25">
      <c r="A23341" s="10">
        <v>45901.09375</v>
      </c>
      <c r="B23341" s="1">
        <v>100607.66470489779</v>
      </c>
    </row>
    <row r="23342" spans="1:2" x14ac:dyDescent="0.25">
      <c r="A23342" s="10">
        <v>45901.104166666664</v>
      </c>
      <c r="B23342" s="1">
        <v>96954.089480457129</v>
      </c>
    </row>
    <row r="23343" spans="1:2" x14ac:dyDescent="0.25">
      <c r="A23343" s="10">
        <v>45901.114583333336</v>
      </c>
      <c r="B23343" s="1">
        <v>98174.248396934432</v>
      </c>
    </row>
    <row r="23344" spans="1:2" x14ac:dyDescent="0.25">
      <c r="A23344" s="10">
        <v>45901.125</v>
      </c>
      <c r="B23344" s="1">
        <v>102105.24086576125</v>
      </c>
    </row>
    <row r="23345" spans="1:2" x14ac:dyDescent="0.25">
      <c r="A23345" s="10">
        <v>45901.135416666664</v>
      </c>
      <c r="B23345" s="1">
        <v>99733.21794665599</v>
      </c>
    </row>
    <row r="23346" spans="1:2" x14ac:dyDescent="0.25">
      <c r="A23346" s="10">
        <v>45901.145833333336</v>
      </c>
      <c r="B23346" s="1">
        <v>96629.862032736535</v>
      </c>
    </row>
    <row r="23347" spans="1:2" x14ac:dyDescent="0.25">
      <c r="A23347" s="10">
        <v>45901.15625</v>
      </c>
      <c r="B23347" s="1">
        <v>95695.877609509829</v>
      </c>
    </row>
    <row r="23348" spans="1:2" x14ac:dyDescent="0.25">
      <c r="A23348" s="10">
        <v>45901.166666666664</v>
      </c>
      <c r="B23348" s="1">
        <v>94631.636769442644</v>
      </c>
    </row>
    <row r="23349" spans="1:2" x14ac:dyDescent="0.25">
      <c r="A23349" s="10">
        <v>45901.177083333336</v>
      </c>
      <c r="B23349" s="1">
        <v>92615.008543779521</v>
      </c>
    </row>
    <row r="23350" spans="1:2" x14ac:dyDescent="0.25">
      <c r="A23350" s="10">
        <v>45901.1875</v>
      </c>
      <c r="B23350" s="1">
        <v>92538.785049725848</v>
      </c>
    </row>
    <row r="23351" spans="1:2" x14ac:dyDescent="0.25">
      <c r="A23351" s="10">
        <v>45901.197916666664</v>
      </c>
      <c r="B23351" s="1">
        <v>95276.347273471561</v>
      </c>
    </row>
    <row r="23352" spans="1:2" x14ac:dyDescent="0.25">
      <c r="A23352" s="10">
        <v>45901.208333333336</v>
      </c>
      <c r="B23352" s="1">
        <v>97941.779721496758</v>
      </c>
    </row>
    <row r="23353" spans="1:2" x14ac:dyDescent="0.25">
      <c r="A23353" s="10">
        <v>45901.21875</v>
      </c>
      <c r="B23353" s="1">
        <v>100852.85853917802</v>
      </c>
    </row>
    <row r="23354" spans="1:2" x14ac:dyDescent="0.25">
      <c r="A23354" s="10">
        <v>45901.229166666664</v>
      </c>
      <c r="B23354" s="1">
        <v>103750.35688555308</v>
      </c>
    </row>
    <row r="23355" spans="1:2" x14ac:dyDescent="0.25">
      <c r="A23355" s="10">
        <v>45901.239583333336</v>
      </c>
      <c r="B23355" s="1">
        <v>107067.57616120536</v>
      </c>
    </row>
    <row r="23356" spans="1:2" x14ac:dyDescent="0.25">
      <c r="A23356" s="10">
        <v>45901.25</v>
      </c>
      <c r="B23356" s="1">
        <v>111823.92121336516</v>
      </c>
    </row>
    <row r="23357" spans="1:2" x14ac:dyDescent="0.25">
      <c r="A23357" s="10">
        <v>45901.260416666664</v>
      </c>
      <c r="B23357" s="1">
        <v>116866.4064756814</v>
      </c>
    </row>
    <row r="23358" spans="1:2" x14ac:dyDescent="0.25">
      <c r="A23358" s="10">
        <v>45901.270833333336</v>
      </c>
      <c r="B23358" s="1">
        <v>123095.90255686207</v>
      </c>
    </row>
    <row r="23359" spans="1:2" x14ac:dyDescent="0.25">
      <c r="A23359" s="10">
        <v>45901.28125</v>
      </c>
      <c r="B23359" s="1">
        <v>127270.66788235698</v>
      </c>
    </row>
    <row r="23360" spans="1:2" x14ac:dyDescent="0.25">
      <c r="A23360" s="10">
        <v>45901.291666666664</v>
      </c>
      <c r="B23360" s="1">
        <v>131291.21785589558</v>
      </c>
    </row>
    <row r="23361" spans="1:2" x14ac:dyDescent="0.25">
      <c r="A23361" s="10">
        <v>45901.302083333336</v>
      </c>
      <c r="B23361" s="1">
        <v>134518.57427573702</v>
      </c>
    </row>
    <row r="23362" spans="1:2" x14ac:dyDescent="0.25">
      <c r="A23362" s="10">
        <v>45901.3125</v>
      </c>
      <c r="B23362" s="1">
        <v>138825.32990041809</v>
      </c>
    </row>
    <row r="23363" spans="1:2" x14ac:dyDescent="0.25">
      <c r="A23363" s="10">
        <v>45901.322916666664</v>
      </c>
      <c r="B23363" s="1">
        <v>144277.5725013733</v>
      </c>
    </row>
    <row r="23364" spans="1:2" x14ac:dyDescent="0.25">
      <c r="A23364" s="10">
        <v>45901.333333333336</v>
      </c>
      <c r="B23364" s="1">
        <v>148752.51012562664</v>
      </c>
    </row>
    <row r="23365" spans="1:2" x14ac:dyDescent="0.25">
      <c r="A23365" s="10">
        <v>45901.34375</v>
      </c>
      <c r="B23365" s="1">
        <v>157602.79794324143</v>
      </c>
    </row>
    <row r="23366" spans="1:2" x14ac:dyDescent="0.25">
      <c r="A23366" s="10">
        <v>45901.354166666664</v>
      </c>
      <c r="B23366" s="1">
        <v>163383.14599251238</v>
      </c>
    </row>
    <row r="23367" spans="1:2" x14ac:dyDescent="0.25">
      <c r="A23367" s="10">
        <v>45901.364583333336</v>
      </c>
      <c r="B23367" s="1">
        <v>166487.12487129885</v>
      </c>
    </row>
    <row r="23368" spans="1:2" x14ac:dyDescent="0.25">
      <c r="A23368" s="10">
        <v>45901.375</v>
      </c>
      <c r="B23368" s="1">
        <v>169482.82422033692</v>
      </c>
    </row>
    <row r="23369" spans="1:2" x14ac:dyDescent="0.25">
      <c r="A23369" s="10">
        <v>45901.385416666664</v>
      </c>
      <c r="B23369" s="1">
        <v>172970.13683476951</v>
      </c>
    </row>
    <row r="23370" spans="1:2" x14ac:dyDescent="0.25">
      <c r="A23370" s="10">
        <v>45901.395833333336</v>
      </c>
      <c r="B23370" s="1">
        <v>174449.82700018852</v>
      </c>
    </row>
    <row r="23371" spans="1:2" x14ac:dyDescent="0.25">
      <c r="A23371" s="10">
        <v>45901.40625</v>
      </c>
      <c r="B23371" s="1">
        <v>175095.2615564712</v>
      </c>
    </row>
    <row r="23372" spans="1:2" x14ac:dyDescent="0.25">
      <c r="A23372" s="10">
        <v>45901.416666666664</v>
      </c>
      <c r="B23372" s="1">
        <v>175587.04525156535</v>
      </c>
    </row>
    <row r="23373" spans="1:2" x14ac:dyDescent="0.25">
      <c r="A23373" s="10">
        <v>45901.427083333336</v>
      </c>
      <c r="B23373" s="1">
        <v>175196.33213571861</v>
      </c>
    </row>
    <row r="23374" spans="1:2" x14ac:dyDescent="0.25">
      <c r="A23374" s="10">
        <v>45901.4375</v>
      </c>
      <c r="B23374" s="1">
        <v>174327.83636923571</v>
      </c>
    </row>
    <row r="23375" spans="1:2" x14ac:dyDescent="0.25">
      <c r="A23375" s="10">
        <v>45901.447916666664</v>
      </c>
      <c r="B23375" s="1">
        <v>177361.38777418481</v>
      </c>
    </row>
    <row r="23376" spans="1:2" x14ac:dyDescent="0.25">
      <c r="A23376" s="10">
        <v>45901.458333333336</v>
      </c>
      <c r="B23376" s="1">
        <v>183484.18013642845</v>
      </c>
    </row>
    <row r="23377" spans="1:2" x14ac:dyDescent="0.25">
      <c r="A23377" s="10">
        <v>45901.46875</v>
      </c>
      <c r="B23377" s="1">
        <v>185085.17810489389</v>
      </c>
    </row>
    <row r="23378" spans="1:2" x14ac:dyDescent="0.25">
      <c r="A23378" s="10">
        <v>45901.479166666664</v>
      </c>
      <c r="B23378" s="1">
        <v>193646.98751746665</v>
      </c>
    </row>
    <row r="23379" spans="1:2" x14ac:dyDescent="0.25">
      <c r="A23379" s="10">
        <v>45901.489583333336</v>
      </c>
      <c r="B23379" s="1">
        <v>185238.81938816234</v>
      </c>
    </row>
    <row r="23380" spans="1:2" x14ac:dyDescent="0.25">
      <c r="A23380" s="10">
        <v>45901.5</v>
      </c>
      <c r="B23380" s="1">
        <v>186965.67830793298</v>
      </c>
    </row>
    <row r="23381" spans="1:2" x14ac:dyDescent="0.25">
      <c r="A23381" s="10">
        <v>45901.510416666664</v>
      </c>
      <c r="B23381" s="1">
        <v>201500.88729626144</v>
      </c>
    </row>
    <row r="23382" spans="1:2" x14ac:dyDescent="0.25">
      <c r="A23382" s="10">
        <v>45901.520833333336</v>
      </c>
      <c r="B23382" s="1">
        <v>209554.03278561332</v>
      </c>
    </row>
    <row r="23383" spans="1:2" x14ac:dyDescent="0.25">
      <c r="A23383" s="10">
        <v>45901.53125</v>
      </c>
      <c r="B23383" s="1">
        <v>204273.21778751761</v>
      </c>
    </row>
    <row r="23384" spans="1:2" x14ac:dyDescent="0.25">
      <c r="A23384" s="10">
        <v>45901.541666666664</v>
      </c>
      <c r="B23384" s="1">
        <v>194131.06351131847</v>
      </c>
    </row>
    <row r="23385" spans="1:2" x14ac:dyDescent="0.25">
      <c r="A23385" s="10">
        <v>45901.552083333336</v>
      </c>
      <c r="B23385" s="1">
        <v>184432.71148131497</v>
      </c>
    </row>
    <row r="23386" spans="1:2" x14ac:dyDescent="0.25">
      <c r="A23386" s="10">
        <v>45901.5625</v>
      </c>
      <c r="B23386" s="1">
        <v>181310.44912985136</v>
      </c>
    </row>
    <row r="23387" spans="1:2" x14ac:dyDescent="0.25">
      <c r="A23387" s="10">
        <v>45901.572916666664</v>
      </c>
      <c r="B23387" s="1">
        <v>179399.52583400649</v>
      </c>
    </row>
    <row r="23388" spans="1:2" x14ac:dyDescent="0.25">
      <c r="A23388" s="10">
        <v>45901.583333333336</v>
      </c>
      <c r="B23388" s="1">
        <v>183066.23463173775</v>
      </c>
    </row>
    <row r="23389" spans="1:2" x14ac:dyDescent="0.25">
      <c r="A23389" s="10">
        <v>45901.59375</v>
      </c>
      <c r="B23389" s="1">
        <v>176985.52536927746</v>
      </c>
    </row>
    <row r="23390" spans="1:2" x14ac:dyDescent="0.25">
      <c r="A23390" s="10">
        <v>45901.604166666664</v>
      </c>
      <c r="B23390" s="1">
        <v>183552.72670829145</v>
      </c>
    </row>
    <row r="23391" spans="1:2" x14ac:dyDescent="0.25">
      <c r="A23391" s="10">
        <v>45901.614583333336</v>
      </c>
      <c r="B23391" s="1">
        <v>187886.36745442293</v>
      </c>
    </row>
    <row r="23392" spans="1:2" x14ac:dyDescent="0.25">
      <c r="A23392" s="10">
        <v>45901.625</v>
      </c>
      <c r="B23392" s="1">
        <v>205208.10220369586</v>
      </c>
    </row>
    <row r="23393" spans="1:2" x14ac:dyDescent="0.25">
      <c r="A23393" s="10">
        <v>45901.635416666664</v>
      </c>
      <c r="B23393" s="1">
        <v>203584.92054139252</v>
      </c>
    </row>
    <row r="23394" spans="1:2" x14ac:dyDescent="0.25">
      <c r="A23394" s="10">
        <v>45901.645833333336</v>
      </c>
      <c r="B23394" s="1">
        <v>178615.9651640376</v>
      </c>
    </row>
    <row r="23395" spans="1:2" x14ac:dyDescent="0.25">
      <c r="A23395" s="10">
        <v>45901.65625</v>
      </c>
      <c r="B23395" s="1">
        <v>163780.21108763636</v>
      </c>
    </row>
    <row r="23396" spans="1:2" x14ac:dyDescent="0.25">
      <c r="A23396" s="10">
        <v>45901.666666666664</v>
      </c>
      <c r="B23396" s="1">
        <v>160643.21074579039</v>
      </c>
    </row>
    <row r="23397" spans="1:2" x14ac:dyDescent="0.25">
      <c r="A23397" s="10">
        <v>45901.677083333336</v>
      </c>
      <c r="B23397" s="1">
        <v>157489.00938223826</v>
      </c>
    </row>
    <row r="23398" spans="1:2" x14ac:dyDescent="0.25">
      <c r="A23398" s="10">
        <v>45901.6875</v>
      </c>
      <c r="B23398" s="1">
        <v>153825.34670834022</v>
      </c>
    </row>
    <row r="23399" spans="1:2" x14ac:dyDescent="0.25">
      <c r="A23399" s="10">
        <v>45901.697916666664</v>
      </c>
      <c r="B23399" s="1">
        <v>154312.62447080342</v>
      </c>
    </row>
    <row r="23400" spans="1:2" x14ac:dyDescent="0.25">
      <c r="A23400" s="10">
        <v>45901.708333333336</v>
      </c>
      <c r="B23400" s="1">
        <v>157022.07248452934</v>
      </c>
    </row>
    <row r="23401" spans="1:2" x14ac:dyDescent="0.25">
      <c r="A23401" s="10">
        <v>45901.71875</v>
      </c>
      <c r="B23401" s="1">
        <v>156340.26580776193</v>
      </c>
    </row>
    <row r="23402" spans="1:2" x14ac:dyDescent="0.25">
      <c r="A23402" s="10">
        <v>45901.729166666664</v>
      </c>
      <c r="B23402" s="1">
        <v>157997.76731291873</v>
      </c>
    </row>
    <row r="23403" spans="1:2" x14ac:dyDescent="0.25">
      <c r="A23403" s="10">
        <v>45901.739583333336</v>
      </c>
      <c r="B23403" s="1">
        <v>159139.58314124402</v>
      </c>
    </row>
    <row r="23404" spans="1:2" x14ac:dyDescent="0.25">
      <c r="A23404" s="10">
        <v>45901.75</v>
      </c>
      <c r="B23404" s="1">
        <v>159522.39934025845</v>
      </c>
    </row>
    <row r="23405" spans="1:2" x14ac:dyDescent="0.25">
      <c r="A23405" s="10">
        <v>45901.760416666664</v>
      </c>
      <c r="B23405" s="1">
        <v>158697.14193904935</v>
      </c>
    </row>
    <row r="23406" spans="1:2" x14ac:dyDescent="0.25">
      <c r="A23406" s="10">
        <v>45901.770833333336</v>
      </c>
      <c r="B23406" s="1">
        <v>157929.21904549061</v>
      </c>
    </row>
    <row r="23407" spans="1:2" x14ac:dyDescent="0.25">
      <c r="A23407" s="10">
        <v>45901.78125</v>
      </c>
      <c r="B23407" s="1">
        <v>158269.46693849392</v>
      </c>
    </row>
    <row r="23408" spans="1:2" x14ac:dyDescent="0.25">
      <c r="A23408" s="10">
        <v>45901.791666666664</v>
      </c>
      <c r="B23408" s="1">
        <v>159660.24037027796</v>
      </c>
    </row>
    <row r="23409" spans="1:2" x14ac:dyDescent="0.25">
      <c r="A23409" s="10">
        <v>45901.802083333336</v>
      </c>
      <c r="B23409" s="1">
        <v>159127.57139707703</v>
      </c>
    </row>
    <row r="23410" spans="1:2" x14ac:dyDescent="0.25">
      <c r="A23410" s="10">
        <v>45901.8125</v>
      </c>
      <c r="B23410" s="1">
        <v>155818.69265397603</v>
      </c>
    </row>
    <row r="23411" spans="1:2" x14ac:dyDescent="0.25">
      <c r="A23411" s="10">
        <v>45901.822916666664</v>
      </c>
      <c r="B23411" s="1">
        <v>152887.46394883594</v>
      </c>
    </row>
    <row r="23412" spans="1:2" x14ac:dyDescent="0.25">
      <c r="A23412" s="10">
        <v>45901.833333333336</v>
      </c>
      <c r="B23412" s="1">
        <v>150102.19574230301</v>
      </c>
    </row>
    <row r="23413" spans="1:2" x14ac:dyDescent="0.25">
      <c r="A23413" s="10">
        <v>45901.84375</v>
      </c>
      <c r="B23413" s="1">
        <v>145496.63885189439</v>
      </c>
    </row>
    <row r="23414" spans="1:2" x14ac:dyDescent="0.25">
      <c r="A23414" s="10">
        <v>45901.854166666664</v>
      </c>
      <c r="B23414" s="1">
        <v>144386.18407749743</v>
      </c>
    </row>
    <row r="23415" spans="1:2" x14ac:dyDescent="0.25">
      <c r="A23415" s="10">
        <v>45901.864583333336</v>
      </c>
      <c r="B23415" s="1">
        <v>143989.91797655076</v>
      </c>
    </row>
    <row r="23416" spans="1:2" x14ac:dyDescent="0.25">
      <c r="A23416" s="10">
        <v>45901.875</v>
      </c>
      <c r="B23416" s="1">
        <v>141413.26922747094</v>
      </c>
    </row>
    <row r="23417" spans="1:2" x14ac:dyDescent="0.25">
      <c r="A23417" s="10">
        <v>45901.885416666664</v>
      </c>
      <c r="B23417" s="1">
        <v>138997.89428592889</v>
      </c>
    </row>
    <row r="23418" spans="1:2" x14ac:dyDescent="0.25">
      <c r="A23418" s="10">
        <v>45901.895833333336</v>
      </c>
      <c r="B23418" s="1">
        <v>137021.47221656074</v>
      </c>
    </row>
    <row r="23419" spans="1:2" x14ac:dyDescent="0.25">
      <c r="A23419" s="10">
        <v>45901.90625</v>
      </c>
      <c r="B23419" s="1">
        <v>133065.97170953848</v>
      </c>
    </row>
    <row r="23420" spans="1:2" x14ac:dyDescent="0.25">
      <c r="A23420" s="10">
        <v>45901.916666666664</v>
      </c>
      <c r="B23420" s="1">
        <v>128418.99263965852</v>
      </c>
    </row>
    <row r="23421" spans="1:2" x14ac:dyDescent="0.25">
      <c r="A23421" s="10">
        <v>45901.927083333336</v>
      </c>
      <c r="B23421" s="1">
        <v>123866.82682429503</v>
      </c>
    </row>
    <row r="23422" spans="1:2" x14ac:dyDescent="0.25">
      <c r="A23422" s="10">
        <v>45901.9375</v>
      </c>
      <c r="B23422" s="1">
        <v>120197.12266720104</v>
      </c>
    </row>
    <row r="23423" spans="1:2" x14ac:dyDescent="0.25">
      <c r="A23423" s="10">
        <v>45901.947916666664</v>
      </c>
      <c r="B23423" s="1">
        <v>116297.04246248024</v>
      </c>
    </row>
    <row r="23424" spans="1:2" x14ac:dyDescent="0.25">
      <c r="A23424" s="10">
        <v>45901.958333333336</v>
      </c>
      <c r="B23424" s="1">
        <v>113048.22147695118</v>
      </c>
    </row>
    <row r="23425" spans="1:2" x14ac:dyDescent="0.25">
      <c r="A23425" s="10">
        <v>45901.96875</v>
      </c>
      <c r="B23425" s="1">
        <v>110001.58781407715</v>
      </c>
    </row>
    <row r="23426" spans="1:2" x14ac:dyDescent="0.25">
      <c r="A23426" s="10">
        <v>45901.979166666664</v>
      </c>
      <c r="B23426" s="1">
        <v>107240.48437015936</v>
      </c>
    </row>
    <row r="23427" spans="1:2" x14ac:dyDescent="0.25">
      <c r="A23427" s="10">
        <v>45901.989583333336</v>
      </c>
      <c r="B23427" s="1">
        <v>104823.77464634774</v>
      </c>
    </row>
    <row r="23428" spans="1:2" x14ac:dyDescent="0.25">
      <c r="A23428" s="10">
        <v>45902</v>
      </c>
      <c r="B23428" s="1">
        <v>103071.28912964964</v>
      </c>
    </row>
    <row r="23429" spans="1:2" x14ac:dyDescent="0.25">
      <c r="A23429" s="10">
        <v>45902.010416666664</v>
      </c>
      <c r="B23429" s="1">
        <v>106613.17978595721</v>
      </c>
    </row>
    <row r="23430" spans="1:2" x14ac:dyDescent="0.25">
      <c r="A23430" s="10">
        <v>45902.020833333336</v>
      </c>
      <c r="B23430" s="1">
        <v>105291.52083947492</v>
      </c>
    </row>
    <row r="23431" spans="1:2" x14ac:dyDescent="0.25">
      <c r="A23431" s="10">
        <v>45902.03125</v>
      </c>
      <c r="B23431" s="1">
        <v>103378.73345283685</v>
      </c>
    </row>
    <row r="23432" spans="1:2" x14ac:dyDescent="0.25">
      <c r="A23432" s="10">
        <v>45902.041666666664</v>
      </c>
      <c r="B23432" s="1">
        <v>103081.15553157593</v>
      </c>
    </row>
    <row r="23433" spans="1:2" x14ac:dyDescent="0.25">
      <c r="A23433" s="10">
        <v>45902.052083333336</v>
      </c>
      <c r="B23433" s="1">
        <v>102450.30811489618</v>
      </c>
    </row>
    <row r="23434" spans="1:2" x14ac:dyDescent="0.25">
      <c r="A23434" s="10">
        <v>45902.0625</v>
      </c>
      <c r="B23434" s="1">
        <v>101262.80155959839</v>
      </c>
    </row>
    <row r="23435" spans="1:2" x14ac:dyDescent="0.25">
      <c r="A23435" s="10">
        <v>45902.072916666664</v>
      </c>
      <c r="B23435" s="1">
        <v>100423.24280117934</v>
      </c>
    </row>
    <row r="23436" spans="1:2" x14ac:dyDescent="0.25">
      <c r="A23436" s="10">
        <v>45902.083333333336</v>
      </c>
      <c r="B23436" s="1">
        <v>98695.427608149621</v>
      </c>
    </row>
    <row r="23437" spans="1:2" x14ac:dyDescent="0.25">
      <c r="A23437" s="10">
        <v>45902.09375</v>
      </c>
      <c r="B23437" s="1">
        <v>97681.685901404679</v>
      </c>
    </row>
    <row r="23438" spans="1:2" x14ac:dyDescent="0.25">
      <c r="A23438" s="10">
        <v>45902.104166666664</v>
      </c>
      <c r="B23438" s="1">
        <v>97468.177490990114</v>
      </c>
    </row>
    <row r="23439" spans="1:2" x14ac:dyDescent="0.25">
      <c r="A23439" s="10">
        <v>45902.114583333336</v>
      </c>
      <c r="B23439" s="1">
        <v>98202.465147429291</v>
      </c>
    </row>
    <row r="23440" spans="1:2" x14ac:dyDescent="0.25">
      <c r="A23440" s="10">
        <v>45902.125</v>
      </c>
      <c r="B23440" s="1">
        <v>97973.287218823636</v>
      </c>
    </row>
    <row r="23441" spans="1:2" x14ac:dyDescent="0.25">
      <c r="A23441" s="10">
        <v>45902.135416666664</v>
      </c>
      <c r="B23441" s="1">
        <v>97919.274950250576</v>
      </c>
    </row>
    <row r="23442" spans="1:2" x14ac:dyDescent="0.25">
      <c r="A23442" s="10">
        <v>45902.145833333336</v>
      </c>
      <c r="B23442" s="1">
        <v>96932.669229639025</v>
      </c>
    </row>
    <row r="23443" spans="1:2" x14ac:dyDescent="0.25">
      <c r="A23443" s="10">
        <v>45902.15625</v>
      </c>
      <c r="B23443" s="1">
        <v>96992.183596564297</v>
      </c>
    </row>
    <row r="23444" spans="1:2" x14ac:dyDescent="0.25">
      <c r="A23444" s="10">
        <v>45902.166666666664</v>
      </c>
      <c r="B23444" s="1">
        <v>96101.471701908042</v>
      </c>
    </row>
    <row r="23445" spans="1:2" x14ac:dyDescent="0.25">
      <c r="A23445" s="10">
        <v>45902.177083333336</v>
      </c>
      <c r="B23445" s="1">
        <v>93827.162629678132</v>
      </c>
    </row>
    <row r="23446" spans="1:2" x14ac:dyDescent="0.25">
      <c r="A23446" s="10">
        <v>45902.1875</v>
      </c>
      <c r="B23446" s="1">
        <v>93973.257616833667</v>
      </c>
    </row>
    <row r="23447" spans="1:2" x14ac:dyDescent="0.25">
      <c r="A23447" s="10">
        <v>45902.197916666664</v>
      </c>
      <c r="B23447" s="1">
        <v>96521.966507740261</v>
      </c>
    </row>
    <row r="23448" spans="1:2" x14ac:dyDescent="0.25">
      <c r="A23448" s="10">
        <v>45902.208333333336</v>
      </c>
      <c r="B23448" s="1">
        <v>99698.596736354986</v>
      </c>
    </row>
    <row r="23449" spans="1:2" x14ac:dyDescent="0.25">
      <c r="A23449" s="10">
        <v>45902.21875</v>
      </c>
      <c r="B23449" s="1">
        <v>104391.075765241</v>
      </c>
    </row>
    <row r="23450" spans="1:2" x14ac:dyDescent="0.25">
      <c r="A23450" s="10">
        <v>45902.229166666664</v>
      </c>
      <c r="B23450" s="1">
        <v>106909.66501048984</v>
      </c>
    </row>
    <row r="23451" spans="1:2" x14ac:dyDescent="0.25">
      <c r="A23451" s="10">
        <v>45902.239583333336</v>
      </c>
      <c r="B23451" s="1">
        <v>111434.49477638287</v>
      </c>
    </row>
    <row r="23452" spans="1:2" x14ac:dyDescent="0.25">
      <c r="A23452" s="10">
        <v>45902.25</v>
      </c>
      <c r="B23452" s="1">
        <v>115894.17430576344</v>
      </c>
    </row>
    <row r="23453" spans="1:2" x14ac:dyDescent="0.25">
      <c r="A23453" s="10">
        <v>45902.260416666664</v>
      </c>
      <c r="B23453" s="1">
        <v>122302.51392429686</v>
      </c>
    </row>
    <row r="23454" spans="1:2" x14ac:dyDescent="0.25">
      <c r="A23454" s="10">
        <v>45902.270833333336</v>
      </c>
      <c r="B23454" s="1">
        <v>128407.95706028966</v>
      </c>
    </row>
    <row r="23455" spans="1:2" x14ac:dyDescent="0.25">
      <c r="A23455" s="10">
        <v>45902.28125</v>
      </c>
      <c r="B23455" s="1">
        <v>131201.31393720568</v>
      </c>
    </row>
    <row r="23456" spans="1:2" x14ac:dyDescent="0.25">
      <c r="A23456" s="10">
        <v>45902.291666666664</v>
      </c>
      <c r="B23456" s="1">
        <v>133801.44745097455</v>
      </c>
    </row>
    <row r="23457" spans="1:2" x14ac:dyDescent="0.25">
      <c r="A23457" s="10">
        <v>45902.302083333336</v>
      </c>
      <c r="B23457" s="1">
        <v>139903.31510548771</v>
      </c>
    </row>
    <row r="23458" spans="1:2" x14ac:dyDescent="0.25">
      <c r="A23458" s="10">
        <v>45902.3125</v>
      </c>
      <c r="B23458" s="1">
        <v>145271.21158713417</v>
      </c>
    </row>
    <row r="23459" spans="1:2" x14ac:dyDescent="0.25">
      <c r="A23459" s="10">
        <v>45902.322916666664</v>
      </c>
      <c r="B23459" s="1">
        <v>148586.07053508481</v>
      </c>
    </row>
    <row r="23460" spans="1:2" x14ac:dyDescent="0.25">
      <c r="A23460" s="10">
        <v>45902.333333333336</v>
      </c>
      <c r="B23460" s="1">
        <v>151472.60008085874</v>
      </c>
    </row>
    <row r="23461" spans="1:2" x14ac:dyDescent="0.25">
      <c r="A23461" s="10">
        <v>45902.34375</v>
      </c>
      <c r="B23461" s="1">
        <v>156199.27283362401</v>
      </c>
    </row>
    <row r="23462" spans="1:2" x14ac:dyDescent="0.25">
      <c r="A23462" s="10">
        <v>45902.354166666664</v>
      </c>
      <c r="B23462" s="1">
        <v>158335.8933754265</v>
      </c>
    </row>
    <row r="23463" spans="1:2" x14ac:dyDescent="0.25">
      <c r="A23463" s="10">
        <v>45902.364583333336</v>
      </c>
      <c r="B23463" s="1">
        <v>162212.88611594151</v>
      </c>
    </row>
    <row r="23464" spans="1:2" x14ac:dyDescent="0.25">
      <c r="A23464" s="10">
        <v>45902.375</v>
      </c>
      <c r="B23464" s="1">
        <v>165769.05118456652</v>
      </c>
    </row>
    <row r="23465" spans="1:2" x14ac:dyDescent="0.25">
      <c r="A23465" s="10">
        <v>45902.385416666664</v>
      </c>
      <c r="B23465" s="1">
        <v>168656.43400923099</v>
      </c>
    </row>
    <row r="23466" spans="1:2" x14ac:dyDescent="0.25">
      <c r="A23466" s="10">
        <v>45902.395833333336</v>
      </c>
      <c r="B23466" s="1">
        <v>164964.1491578439</v>
      </c>
    </row>
    <row r="23467" spans="1:2" x14ac:dyDescent="0.25">
      <c r="A23467" s="10">
        <v>45902.40625</v>
      </c>
      <c r="B23467" s="1">
        <v>164756.73898869246</v>
      </c>
    </row>
    <row r="23468" spans="1:2" x14ac:dyDescent="0.25">
      <c r="A23468" s="10">
        <v>45902.416666666664</v>
      </c>
      <c r="B23468" s="1">
        <v>165830.44942842535</v>
      </c>
    </row>
    <row r="23469" spans="1:2" x14ac:dyDescent="0.25">
      <c r="A23469" s="10">
        <v>45902.427083333336</v>
      </c>
      <c r="B23469" s="1">
        <v>168189.05550780726</v>
      </c>
    </row>
    <row r="23470" spans="1:2" x14ac:dyDescent="0.25">
      <c r="A23470" s="10">
        <v>45902.4375</v>
      </c>
      <c r="B23470" s="1">
        <v>169535.36884385222</v>
      </c>
    </row>
    <row r="23471" spans="1:2" x14ac:dyDescent="0.25">
      <c r="A23471" s="10">
        <v>45902.447916666664</v>
      </c>
      <c r="B23471" s="1">
        <v>172624.0642003961</v>
      </c>
    </row>
    <row r="23472" spans="1:2" x14ac:dyDescent="0.25">
      <c r="A23472" s="10">
        <v>45902.458333333336</v>
      </c>
      <c r="B23472" s="1">
        <v>174015.91146684584</v>
      </c>
    </row>
    <row r="23473" spans="1:2" x14ac:dyDescent="0.25">
      <c r="A23473" s="10">
        <v>45902.46875</v>
      </c>
      <c r="B23473" s="1">
        <v>184311.68192954623</v>
      </c>
    </row>
    <row r="23474" spans="1:2" x14ac:dyDescent="0.25">
      <c r="A23474" s="10">
        <v>45902.479166666664</v>
      </c>
      <c r="B23474" s="1">
        <v>185226.70182383689</v>
      </c>
    </row>
    <row r="23475" spans="1:2" x14ac:dyDescent="0.25">
      <c r="A23475" s="10">
        <v>45902.489583333336</v>
      </c>
      <c r="B23475" s="1">
        <v>189524.97741379251</v>
      </c>
    </row>
    <row r="23476" spans="1:2" x14ac:dyDescent="0.25">
      <c r="A23476" s="10">
        <v>45902.5</v>
      </c>
      <c r="B23476" s="1">
        <v>182819.22546140783</v>
      </c>
    </row>
    <row r="23477" spans="1:2" x14ac:dyDescent="0.25">
      <c r="A23477" s="10">
        <v>45902.510416666664</v>
      </c>
      <c r="B23477" s="1">
        <v>184481.49649127305</v>
      </c>
    </row>
    <row r="23478" spans="1:2" x14ac:dyDescent="0.25">
      <c r="A23478" s="10">
        <v>45902.520833333336</v>
      </c>
      <c r="B23478" s="1">
        <v>186748.43572231958</v>
      </c>
    </row>
    <row r="23479" spans="1:2" x14ac:dyDescent="0.25">
      <c r="A23479" s="10">
        <v>45902.53125</v>
      </c>
      <c r="B23479" s="1">
        <v>202119.45282840758</v>
      </c>
    </row>
    <row r="23480" spans="1:2" x14ac:dyDescent="0.25">
      <c r="A23480" s="10">
        <v>45902.541666666664</v>
      </c>
      <c r="B23480" s="1">
        <v>207387.52440852456</v>
      </c>
    </row>
    <row r="23481" spans="1:2" x14ac:dyDescent="0.25">
      <c r="A23481" s="10">
        <v>45902.552083333336</v>
      </c>
      <c r="B23481" s="1">
        <v>204108.84064640867</v>
      </c>
    </row>
    <row r="23482" spans="1:2" x14ac:dyDescent="0.25">
      <c r="A23482" s="10">
        <v>45902.5625</v>
      </c>
      <c r="B23482" s="1">
        <v>203092.93024863361</v>
      </c>
    </row>
    <row r="23483" spans="1:2" x14ac:dyDescent="0.25">
      <c r="A23483" s="10">
        <v>45902.572916666664</v>
      </c>
      <c r="B23483" s="1">
        <v>203601.50293295278</v>
      </c>
    </row>
    <row r="23484" spans="1:2" x14ac:dyDescent="0.25">
      <c r="A23484" s="10">
        <v>45902.583333333336</v>
      </c>
      <c r="B23484" s="1">
        <v>194192.54779321916</v>
      </c>
    </row>
    <row r="23485" spans="1:2" x14ac:dyDescent="0.25">
      <c r="A23485" s="10">
        <v>45902.59375</v>
      </c>
      <c r="B23485" s="1">
        <v>195346.86240311532</v>
      </c>
    </row>
    <row r="23486" spans="1:2" x14ac:dyDescent="0.25">
      <c r="A23486" s="10">
        <v>45902.604166666664</v>
      </c>
      <c r="B23486" s="1">
        <v>195590.02529729033</v>
      </c>
    </row>
    <row r="23487" spans="1:2" x14ac:dyDescent="0.25">
      <c r="A23487" s="10">
        <v>45902.614583333336</v>
      </c>
      <c r="B23487" s="1">
        <v>188332.63341099134</v>
      </c>
    </row>
    <row r="23488" spans="1:2" x14ac:dyDescent="0.25">
      <c r="A23488" s="10">
        <v>45902.625</v>
      </c>
      <c r="B23488" s="1">
        <v>182295.58030196573</v>
      </c>
    </row>
    <row r="23489" spans="1:2" x14ac:dyDescent="0.25">
      <c r="A23489" s="10">
        <v>45902.635416666664</v>
      </c>
      <c r="B23489" s="1">
        <v>169472.71097691785</v>
      </c>
    </row>
    <row r="23490" spans="1:2" x14ac:dyDescent="0.25">
      <c r="A23490" s="10">
        <v>45902.645833333336</v>
      </c>
      <c r="B23490" s="1">
        <v>168110.81354924268</v>
      </c>
    </row>
    <row r="23491" spans="1:2" x14ac:dyDescent="0.25">
      <c r="A23491" s="10">
        <v>45902.65625</v>
      </c>
      <c r="B23491" s="1">
        <v>171874.19741071708</v>
      </c>
    </row>
    <row r="23492" spans="1:2" x14ac:dyDescent="0.25">
      <c r="A23492" s="10">
        <v>45902.666666666664</v>
      </c>
      <c r="B23492" s="1">
        <v>204532.38582867943</v>
      </c>
    </row>
    <row r="23493" spans="1:2" x14ac:dyDescent="0.25">
      <c r="A23493" s="10">
        <v>45902.677083333336</v>
      </c>
      <c r="B23493" s="1">
        <v>178610.33381593932</v>
      </c>
    </row>
    <row r="23494" spans="1:2" x14ac:dyDescent="0.25">
      <c r="A23494" s="10">
        <v>45902.6875</v>
      </c>
      <c r="B23494" s="1">
        <v>163977.84733000229</v>
      </c>
    </row>
    <row r="23495" spans="1:2" x14ac:dyDescent="0.25">
      <c r="A23495" s="10">
        <v>45902.697916666664</v>
      </c>
      <c r="B23495" s="1">
        <v>159133.68070608372</v>
      </c>
    </row>
    <row r="23496" spans="1:2" x14ac:dyDescent="0.25">
      <c r="A23496" s="10">
        <v>45902.708333333336</v>
      </c>
      <c r="B23496" s="1">
        <v>157777.00439543667</v>
      </c>
    </row>
    <row r="23497" spans="1:2" x14ac:dyDescent="0.25">
      <c r="A23497" s="10">
        <v>45902.71875</v>
      </c>
      <c r="B23497" s="1">
        <v>157148.19859716075</v>
      </c>
    </row>
    <row r="23498" spans="1:2" x14ac:dyDescent="0.25">
      <c r="A23498" s="10">
        <v>45902.729166666664</v>
      </c>
      <c r="B23498" s="1">
        <v>162119.80823655822</v>
      </c>
    </row>
    <row r="23499" spans="1:2" x14ac:dyDescent="0.25">
      <c r="A23499" s="10">
        <v>45902.739583333336</v>
      </c>
      <c r="B23499" s="1">
        <v>157623.94222300977</v>
      </c>
    </row>
    <row r="23500" spans="1:2" x14ac:dyDescent="0.25">
      <c r="A23500" s="10">
        <v>45902.75</v>
      </c>
      <c r="B23500" s="1">
        <v>160423.94271123622</v>
      </c>
    </row>
    <row r="23501" spans="1:2" x14ac:dyDescent="0.25">
      <c r="A23501" s="10">
        <v>45902.760416666664</v>
      </c>
      <c r="B23501" s="1">
        <v>158225.16842315093</v>
      </c>
    </row>
    <row r="23502" spans="1:2" x14ac:dyDescent="0.25">
      <c r="A23502" s="10">
        <v>45902.770833333336</v>
      </c>
      <c r="B23502" s="1">
        <v>158423.51550827734</v>
      </c>
    </row>
    <row r="23503" spans="1:2" x14ac:dyDescent="0.25">
      <c r="A23503" s="10">
        <v>45902.78125</v>
      </c>
      <c r="B23503" s="1">
        <v>158254.46145854576</v>
      </c>
    </row>
    <row r="23504" spans="1:2" x14ac:dyDescent="0.25">
      <c r="A23504" s="10">
        <v>45902.791666666664</v>
      </c>
      <c r="B23504" s="1">
        <v>160066.45723690753</v>
      </c>
    </row>
    <row r="23505" spans="1:2" x14ac:dyDescent="0.25">
      <c r="A23505" s="10">
        <v>45902.802083333336</v>
      </c>
      <c r="B23505" s="1">
        <v>157214.83734041167</v>
      </c>
    </row>
    <row r="23506" spans="1:2" x14ac:dyDescent="0.25">
      <c r="A23506" s="10">
        <v>45902.8125</v>
      </c>
      <c r="B23506" s="1">
        <v>154861.19873117245</v>
      </c>
    </row>
    <row r="23507" spans="1:2" x14ac:dyDescent="0.25">
      <c r="A23507" s="10">
        <v>45902.822916666664</v>
      </c>
      <c r="B23507" s="1">
        <v>153642.77167539316</v>
      </c>
    </row>
    <row r="23508" spans="1:2" x14ac:dyDescent="0.25">
      <c r="A23508" s="10">
        <v>45902.833333333336</v>
      </c>
      <c r="B23508" s="1">
        <v>153380.28770696331</v>
      </c>
    </row>
    <row r="23509" spans="1:2" x14ac:dyDescent="0.25">
      <c r="A23509" s="10">
        <v>45902.84375</v>
      </c>
      <c r="B23509" s="1">
        <v>149564.61916227837</v>
      </c>
    </row>
    <row r="23510" spans="1:2" x14ac:dyDescent="0.25">
      <c r="A23510" s="10">
        <v>45902.854166666664</v>
      </c>
      <c r="B23510" s="1">
        <v>147731.69900693852</v>
      </c>
    </row>
    <row r="23511" spans="1:2" x14ac:dyDescent="0.25">
      <c r="A23511" s="10">
        <v>45902.864583333336</v>
      </c>
      <c r="B23511" s="1">
        <v>147790.34837121906</v>
      </c>
    </row>
    <row r="23512" spans="1:2" x14ac:dyDescent="0.25">
      <c r="A23512" s="10">
        <v>45902.875</v>
      </c>
      <c r="B23512" s="1">
        <v>144945.96997248806</v>
      </c>
    </row>
    <row r="23513" spans="1:2" x14ac:dyDescent="0.25">
      <c r="A23513" s="10">
        <v>45902.885416666664</v>
      </c>
      <c r="B23513" s="1">
        <v>142648.75133385888</v>
      </c>
    </row>
    <row r="23514" spans="1:2" x14ac:dyDescent="0.25">
      <c r="A23514" s="10">
        <v>45902.895833333336</v>
      </c>
      <c r="B23514" s="1">
        <v>139159.18938409042</v>
      </c>
    </row>
    <row r="23515" spans="1:2" x14ac:dyDescent="0.25">
      <c r="A23515" s="10">
        <v>45902.90625</v>
      </c>
      <c r="B23515" s="1">
        <v>135889.87673231171</v>
      </c>
    </row>
    <row r="23516" spans="1:2" x14ac:dyDescent="0.25">
      <c r="A23516" s="10">
        <v>45902.916666666664</v>
      </c>
      <c r="B23516" s="1">
        <v>131215.92708592082</v>
      </c>
    </row>
    <row r="23517" spans="1:2" x14ac:dyDescent="0.25">
      <c r="A23517" s="10">
        <v>45902.927083333336</v>
      </c>
      <c r="B23517" s="1">
        <v>125295.17704332616</v>
      </c>
    </row>
    <row r="23518" spans="1:2" x14ac:dyDescent="0.25">
      <c r="A23518" s="10">
        <v>45902.9375</v>
      </c>
      <c r="B23518" s="1">
        <v>121318.04009840674</v>
      </c>
    </row>
    <row r="23519" spans="1:2" x14ac:dyDescent="0.25">
      <c r="A23519" s="10">
        <v>45902.947916666664</v>
      </c>
      <c r="B23519" s="1">
        <v>118110.9460949192</v>
      </c>
    </row>
    <row r="23520" spans="1:2" x14ac:dyDescent="0.25">
      <c r="A23520" s="10">
        <v>45902.958333333336</v>
      </c>
      <c r="B23520" s="1">
        <v>114308.43100458429</v>
      </c>
    </row>
    <row r="23521" spans="1:2" x14ac:dyDescent="0.25">
      <c r="A23521" s="10">
        <v>45902.96875</v>
      </c>
      <c r="B23521" s="1">
        <v>111318.56104538403</v>
      </c>
    </row>
    <row r="23522" spans="1:2" x14ac:dyDescent="0.25">
      <c r="A23522" s="10">
        <v>45902.979166666664</v>
      </c>
      <c r="B23522" s="1">
        <v>108173.0393789074</v>
      </c>
    </row>
    <row r="23523" spans="1:2" x14ac:dyDescent="0.25">
      <c r="A23523" s="10">
        <v>45902.989583333336</v>
      </c>
      <c r="B23523" s="1">
        <v>106546.12722039859</v>
      </c>
    </row>
    <row r="23524" spans="1:2" x14ac:dyDescent="0.25">
      <c r="A23524" s="10">
        <v>45903</v>
      </c>
      <c r="B23524" s="1">
        <v>105844.1868166818</v>
      </c>
    </row>
    <row r="23525" spans="1:2" x14ac:dyDescent="0.25">
      <c r="A23525" s="10">
        <v>45903.010416666664</v>
      </c>
      <c r="B23525" s="1">
        <v>107779.78979216593</v>
      </c>
    </row>
    <row r="23526" spans="1:2" x14ac:dyDescent="0.25">
      <c r="A23526" s="10">
        <v>45903.020833333336</v>
      </c>
      <c r="B23526" s="1">
        <v>105690.98375561336</v>
      </c>
    </row>
    <row r="23527" spans="1:2" x14ac:dyDescent="0.25">
      <c r="A23527" s="10">
        <v>45903.03125</v>
      </c>
      <c r="B23527" s="1">
        <v>103545.0651233323</v>
      </c>
    </row>
    <row r="23528" spans="1:2" x14ac:dyDescent="0.25">
      <c r="A23528" s="10">
        <v>45903.041666666664</v>
      </c>
      <c r="B23528" s="1">
        <v>102791.39883301826</v>
      </c>
    </row>
    <row r="23529" spans="1:2" x14ac:dyDescent="0.25">
      <c r="A23529" s="10">
        <v>45903.052083333336</v>
      </c>
      <c r="B23529" s="1">
        <v>101004.91335208267</v>
      </c>
    </row>
    <row r="23530" spans="1:2" x14ac:dyDescent="0.25">
      <c r="A23530" s="10">
        <v>45903.0625</v>
      </c>
      <c r="B23530" s="1">
        <v>98933.115651268003</v>
      </c>
    </row>
    <row r="23531" spans="1:2" x14ac:dyDescent="0.25">
      <c r="A23531" s="10">
        <v>45903.072916666664</v>
      </c>
      <c r="B23531" s="1">
        <v>97584.529592013016</v>
      </c>
    </row>
    <row r="23532" spans="1:2" x14ac:dyDescent="0.25">
      <c r="A23532" s="10">
        <v>45903.083333333336</v>
      </c>
      <c r="B23532" s="1">
        <v>97014.276173552993</v>
      </c>
    </row>
    <row r="23533" spans="1:2" x14ac:dyDescent="0.25">
      <c r="A23533" s="10">
        <v>45903.09375</v>
      </c>
      <c r="B23533" s="1">
        <v>96459.604354837778</v>
      </c>
    </row>
    <row r="23534" spans="1:2" x14ac:dyDescent="0.25">
      <c r="A23534" s="10">
        <v>45903.104166666664</v>
      </c>
      <c r="B23534" s="1">
        <v>97175.553675708652</v>
      </c>
    </row>
    <row r="23535" spans="1:2" x14ac:dyDescent="0.25">
      <c r="A23535" s="10">
        <v>45903.114583333336</v>
      </c>
      <c r="B23535" s="1">
        <v>98350.374080244626</v>
      </c>
    </row>
    <row r="23536" spans="1:2" x14ac:dyDescent="0.25">
      <c r="A23536" s="10">
        <v>45903.125</v>
      </c>
      <c r="B23536" s="1">
        <v>99854.121125698293</v>
      </c>
    </row>
    <row r="23537" spans="1:2" x14ac:dyDescent="0.25">
      <c r="A23537" s="10">
        <v>45903.135416666664</v>
      </c>
      <c r="B23537" s="1">
        <v>102724.34985383105</v>
      </c>
    </row>
    <row r="23538" spans="1:2" x14ac:dyDescent="0.25">
      <c r="A23538" s="10">
        <v>45903.145833333336</v>
      </c>
      <c r="B23538" s="1">
        <v>104497.13909438945</v>
      </c>
    </row>
    <row r="23539" spans="1:2" x14ac:dyDescent="0.25">
      <c r="A23539" s="10">
        <v>45903.15625</v>
      </c>
      <c r="B23539" s="1">
        <v>106220.04782279607</v>
      </c>
    </row>
    <row r="23540" spans="1:2" x14ac:dyDescent="0.25">
      <c r="A23540" s="10">
        <v>45903.166666666664</v>
      </c>
      <c r="B23540" s="1">
        <v>106604.48754679234</v>
      </c>
    </row>
    <row r="23541" spans="1:2" x14ac:dyDescent="0.25">
      <c r="A23541" s="10">
        <v>45903.177083333336</v>
      </c>
      <c r="B23541" s="1">
        <v>113168.17548589557</v>
      </c>
    </row>
    <row r="23542" spans="1:2" x14ac:dyDescent="0.25">
      <c r="A23542" s="10">
        <v>45903.1875</v>
      </c>
      <c r="B23542" s="1">
        <v>126231.84914125063</v>
      </c>
    </row>
    <row r="23543" spans="1:2" x14ac:dyDescent="0.25">
      <c r="A23543" s="10">
        <v>45903.197916666664</v>
      </c>
      <c r="B23543" s="1">
        <v>130737.00586895259</v>
      </c>
    </row>
    <row r="23544" spans="1:2" x14ac:dyDescent="0.25">
      <c r="A23544" s="10">
        <v>45903.208333333336</v>
      </c>
      <c r="B23544" s="1">
        <v>129342.73154446283</v>
      </c>
    </row>
    <row r="23545" spans="1:2" x14ac:dyDescent="0.25">
      <c r="A23545" s="10">
        <v>45903.21875</v>
      </c>
      <c r="B23545" s="1">
        <v>136419.07649745897</v>
      </c>
    </row>
    <row r="23546" spans="1:2" x14ac:dyDescent="0.25">
      <c r="A23546" s="10">
        <v>45903.229166666664</v>
      </c>
      <c r="B23546" s="1">
        <v>145154.16561000675</v>
      </c>
    </row>
    <row r="23547" spans="1:2" x14ac:dyDescent="0.25">
      <c r="A23547" s="10">
        <v>45903.239583333336</v>
      </c>
      <c r="B23547" s="1">
        <v>141341.87597158464</v>
      </c>
    </row>
    <row r="23548" spans="1:2" x14ac:dyDescent="0.25">
      <c r="A23548" s="10">
        <v>45903.25</v>
      </c>
      <c r="B23548" s="1">
        <v>133975.15140997694</v>
      </c>
    </row>
    <row r="23549" spans="1:2" x14ac:dyDescent="0.25">
      <c r="A23549" s="10">
        <v>45903.260416666664</v>
      </c>
      <c r="B23549" s="1">
        <v>134860.1835694639</v>
      </c>
    </row>
    <row r="23550" spans="1:2" x14ac:dyDescent="0.25">
      <c r="A23550" s="10">
        <v>45903.270833333336</v>
      </c>
      <c r="B23550" s="1">
        <v>141005.45650483586</v>
      </c>
    </row>
    <row r="23551" spans="1:2" x14ac:dyDescent="0.25">
      <c r="A23551" s="10">
        <v>45903.28125</v>
      </c>
      <c r="B23551" s="1">
        <v>142489.96065776117</v>
      </c>
    </row>
    <row r="23552" spans="1:2" x14ac:dyDescent="0.25">
      <c r="A23552" s="10">
        <v>45903.291666666664</v>
      </c>
      <c r="B23552" s="1">
        <v>138341.51246601119</v>
      </c>
    </row>
    <row r="23553" spans="1:2" x14ac:dyDescent="0.25">
      <c r="A23553" s="10">
        <v>45903.302083333336</v>
      </c>
      <c r="B23553" s="1">
        <v>140793.05510610103</v>
      </c>
    </row>
    <row r="23554" spans="1:2" x14ac:dyDescent="0.25">
      <c r="A23554" s="10">
        <v>45903.3125</v>
      </c>
      <c r="B23554" s="1">
        <v>145915.25867653353</v>
      </c>
    </row>
    <row r="23555" spans="1:2" x14ac:dyDescent="0.25">
      <c r="A23555" s="10">
        <v>45903.322916666664</v>
      </c>
      <c r="B23555" s="1">
        <v>150863.78768654325</v>
      </c>
    </row>
    <row r="23556" spans="1:2" x14ac:dyDescent="0.25">
      <c r="A23556" s="10">
        <v>45903.333333333336</v>
      </c>
      <c r="B23556" s="1">
        <v>155698.67419481638</v>
      </c>
    </row>
    <row r="23557" spans="1:2" x14ac:dyDescent="0.25">
      <c r="A23557" s="10">
        <v>45903.34375</v>
      </c>
      <c r="B23557" s="1">
        <v>166553.08086774932</v>
      </c>
    </row>
    <row r="23558" spans="1:2" x14ac:dyDescent="0.25">
      <c r="A23558" s="10">
        <v>45903.354166666664</v>
      </c>
      <c r="B23558" s="1">
        <v>175924.77240232175</v>
      </c>
    </row>
    <row r="23559" spans="1:2" x14ac:dyDescent="0.25">
      <c r="A23559" s="10">
        <v>45903.364583333336</v>
      </c>
      <c r="B23559" s="1">
        <v>177255.01101966339</v>
      </c>
    </row>
    <row r="23560" spans="1:2" x14ac:dyDescent="0.25">
      <c r="A23560" s="10">
        <v>45903.375</v>
      </c>
      <c r="B23560" s="1">
        <v>172810.48455378768</v>
      </c>
    </row>
    <row r="23561" spans="1:2" x14ac:dyDescent="0.25">
      <c r="A23561" s="10">
        <v>45903.385416666664</v>
      </c>
      <c r="B23561" s="1">
        <v>175831.52824858291</v>
      </c>
    </row>
    <row r="23562" spans="1:2" x14ac:dyDescent="0.25">
      <c r="A23562" s="10">
        <v>45903.395833333336</v>
      </c>
      <c r="B23562" s="1">
        <v>177297.0248510564</v>
      </c>
    </row>
    <row r="23563" spans="1:2" x14ac:dyDescent="0.25">
      <c r="A23563" s="10">
        <v>45903.40625</v>
      </c>
      <c r="B23563" s="1">
        <v>179760.13592230214</v>
      </c>
    </row>
    <row r="23564" spans="1:2" x14ac:dyDescent="0.25">
      <c r="A23564" s="10">
        <v>45903.416666666664</v>
      </c>
      <c r="B23564" s="1">
        <v>187038.15969905752</v>
      </c>
    </row>
    <row r="23565" spans="1:2" x14ac:dyDescent="0.25">
      <c r="A23565" s="10">
        <v>45903.427083333336</v>
      </c>
      <c r="B23565" s="1">
        <v>190486.72702029895</v>
      </c>
    </row>
    <row r="23566" spans="1:2" x14ac:dyDescent="0.25">
      <c r="A23566" s="10">
        <v>45903.4375</v>
      </c>
      <c r="B23566" s="1">
        <v>211007.19539163861</v>
      </c>
    </row>
    <row r="23567" spans="1:2" x14ac:dyDescent="0.25">
      <c r="A23567" s="10">
        <v>45903.447916666664</v>
      </c>
      <c r="B23567" s="1">
        <v>218466.10919538653</v>
      </c>
    </row>
    <row r="23568" spans="1:2" x14ac:dyDescent="0.25">
      <c r="A23568" s="10">
        <v>45903.458333333336</v>
      </c>
      <c r="B23568" s="1">
        <v>216962.22220471845</v>
      </c>
    </row>
    <row r="23569" spans="1:2" x14ac:dyDescent="0.25">
      <c r="A23569" s="10">
        <v>45903.46875</v>
      </c>
      <c r="B23569" s="1">
        <v>229164.93490344562</v>
      </c>
    </row>
    <row r="23570" spans="1:2" x14ac:dyDescent="0.25">
      <c r="A23570" s="10">
        <v>45903.479166666664</v>
      </c>
      <c r="B23570" s="1">
        <v>236995.46332388296</v>
      </c>
    </row>
    <row r="23571" spans="1:2" x14ac:dyDescent="0.25">
      <c r="A23571" s="10">
        <v>45903.489583333336</v>
      </c>
      <c r="B23571" s="1">
        <v>243135.81601465849</v>
      </c>
    </row>
    <row r="23572" spans="1:2" x14ac:dyDescent="0.25">
      <c r="A23572" s="10">
        <v>45903.5</v>
      </c>
      <c r="B23572" s="1">
        <v>256044.10974377819</v>
      </c>
    </row>
    <row r="23573" spans="1:2" x14ac:dyDescent="0.25">
      <c r="A23573" s="10">
        <v>45903.510416666664</v>
      </c>
      <c r="B23573" s="1">
        <v>265216.28027597518</v>
      </c>
    </row>
    <row r="23574" spans="1:2" x14ac:dyDescent="0.25">
      <c r="A23574" s="10">
        <v>45903.520833333336</v>
      </c>
      <c r="B23574" s="1">
        <v>255445.40243701736</v>
      </c>
    </row>
    <row r="23575" spans="1:2" x14ac:dyDescent="0.25">
      <c r="A23575" s="10">
        <v>45903.53125</v>
      </c>
      <c r="B23575" s="1">
        <v>264800.75204941491</v>
      </c>
    </row>
    <row r="23576" spans="1:2" x14ac:dyDescent="0.25">
      <c r="A23576" s="10">
        <v>45903.541666666664</v>
      </c>
      <c r="B23576" s="1">
        <v>243936.30158147484</v>
      </c>
    </row>
    <row r="23577" spans="1:2" x14ac:dyDescent="0.25">
      <c r="A23577" s="10">
        <v>45903.552083333336</v>
      </c>
      <c r="B23577" s="1">
        <v>224129.17915290038</v>
      </c>
    </row>
    <row r="23578" spans="1:2" x14ac:dyDescent="0.25">
      <c r="A23578" s="10">
        <v>45903.5625</v>
      </c>
      <c r="B23578" s="1">
        <v>253677.32253512903</v>
      </c>
    </row>
    <row r="23579" spans="1:2" x14ac:dyDescent="0.25">
      <c r="A23579" s="10">
        <v>45903.572916666664</v>
      </c>
      <c r="B23579" s="1">
        <v>259335.93420749158</v>
      </c>
    </row>
    <row r="23580" spans="1:2" x14ac:dyDescent="0.25">
      <c r="A23580" s="10">
        <v>45903.583333333336</v>
      </c>
      <c r="B23580" s="1">
        <v>260291.48859305933</v>
      </c>
    </row>
    <row r="23581" spans="1:2" x14ac:dyDescent="0.25">
      <c r="A23581" s="10">
        <v>45903.59375</v>
      </c>
      <c r="B23581" s="1">
        <v>233915.28949923525</v>
      </c>
    </row>
    <row r="23582" spans="1:2" x14ac:dyDescent="0.25">
      <c r="A23582" s="10">
        <v>45903.604166666664</v>
      </c>
      <c r="B23582" s="1">
        <v>260081.39184560231</v>
      </c>
    </row>
    <row r="23583" spans="1:2" x14ac:dyDescent="0.25">
      <c r="A23583" s="10">
        <v>45903.614583333336</v>
      </c>
      <c r="B23583" s="1">
        <v>284515.85061731498</v>
      </c>
    </row>
    <row r="23584" spans="1:2" x14ac:dyDescent="0.25">
      <c r="A23584" s="10">
        <v>45903.625</v>
      </c>
      <c r="B23584" s="1">
        <v>216890.56933857346</v>
      </c>
    </row>
    <row r="23585" spans="1:2" x14ac:dyDescent="0.25">
      <c r="A23585" s="10">
        <v>45903.635416666664</v>
      </c>
      <c r="B23585" s="1">
        <v>226332.08669843647</v>
      </c>
    </row>
    <row r="23586" spans="1:2" x14ac:dyDescent="0.25">
      <c r="A23586" s="10">
        <v>45903.645833333336</v>
      </c>
      <c r="B23586" s="1">
        <v>210580.00692581452</v>
      </c>
    </row>
    <row r="23587" spans="1:2" x14ac:dyDescent="0.25">
      <c r="A23587" s="10">
        <v>45903.65625</v>
      </c>
      <c r="B23587" s="1">
        <v>199861.80760431133</v>
      </c>
    </row>
    <row r="23588" spans="1:2" x14ac:dyDescent="0.25">
      <c r="A23588" s="10">
        <v>45903.666666666664</v>
      </c>
      <c r="B23588" s="1">
        <v>217486.02273268951</v>
      </c>
    </row>
    <row r="23589" spans="1:2" x14ac:dyDescent="0.25">
      <c r="A23589" s="10">
        <v>45903.677083333336</v>
      </c>
      <c r="B23589" s="1">
        <v>276254.46312690451</v>
      </c>
    </row>
    <row r="23590" spans="1:2" x14ac:dyDescent="0.25">
      <c r="A23590" s="10">
        <v>45903.6875</v>
      </c>
      <c r="B23590" s="1">
        <v>304315.64830014715</v>
      </c>
    </row>
    <row r="23591" spans="1:2" x14ac:dyDescent="0.25">
      <c r="A23591" s="10">
        <v>45903.697916666664</v>
      </c>
      <c r="B23591" s="1">
        <v>253040.96800229329</v>
      </c>
    </row>
    <row r="23592" spans="1:2" x14ac:dyDescent="0.25">
      <c r="A23592" s="10">
        <v>45903.708333333336</v>
      </c>
      <c r="B23592" s="1">
        <v>264553.51880755957</v>
      </c>
    </row>
    <row r="23593" spans="1:2" x14ac:dyDescent="0.25">
      <c r="A23593" s="10">
        <v>45903.71875</v>
      </c>
      <c r="B23593" s="1">
        <v>290254.90384128399</v>
      </c>
    </row>
    <row r="23594" spans="1:2" x14ac:dyDescent="0.25">
      <c r="A23594" s="10">
        <v>45903.729166666664</v>
      </c>
      <c r="B23594" s="1">
        <v>281507.04451922438</v>
      </c>
    </row>
    <row r="23595" spans="1:2" x14ac:dyDescent="0.25">
      <c r="A23595" s="10">
        <v>45903.739583333336</v>
      </c>
      <c r="B23595" s="1">
        <v>275447.51425628859</v>
      </c>
    </row>
    <row r="23596" spans="1:2" x14ac:dyDescent="0.25">
      <c r="A23596" s="10">
        <v>45903.75</v>
      </c>
      <c r="B23596" s="1">
        <v>278818.2853746927</v>
      </c>
    </row>
    <row r="23597" spans="1:2" x14ac:dyDescent="0.25">
      <c r="A23597" s="10">
        <v>45903.760416666664</v>
      </c>
      <c r="B23597" s="1">
        <v>271874.67594249058</v>
      </c>
    </row>
    <row r="23598" spans="1:2" x14ac:dyDescent="0.25">
      <c r="A23598" s="10">
        <v>45903.770833333336</v>
      </c>
      <c r="B23598" s="1">
        <v>252672.4352217229</v>
      </c>
    </row>
    <row r="23599" spans="1:2" x14ac:dyDescent="0.25">
      <c r="A23599" s="10">
        <v>45903.78125</v>
      </c>
      <c r="B23599" s="1">
        <v>246183.30938425049</v>
      </c>
    </row>
    <row r="23600" spans="1:2" x14ac:dyDescent="0.25">
      <c r="A23600" s="10">
        <v>45903.791666666664</v>
      </c>
      <c r="B23600" s="1">
        <v>220261.3935577707</v>
      </c>
    </row>
    <row r="23601" spans="1:2" x14ac:dyDescent="0.25">
      <c r="A23601" s="10">
        <v>45903.802083333336</v>
      </c>
      <c r="B23601" s="1">
        <v>199085.99242752773</v>
      </c>
    </row>
    <row r="23602" spans="1:2" x14ac:dyDescent="0.25">
      <c r="A23602" s="10">
        <v>45903.8125</v>
      </c>
      <c r="B23602" s="1">
        <v>176280.83391518611</v>
      </c>
    </row>
    <row r="23603" spans="1:2" x14ac:dyDescent="0.25">
      <c r="A23603" s="10">
        <v>45903.822916666664</v>
      </c>
      <c r="B23603" s="1">
        <v>160144.42037927825</v>
      </c>
    </row>
    <row r="23604" spans="1:2" x14ac:dyDescent="0.25">
      <c r="A23604" s="10">
        <v>45903.833333333336</v>
      </c>
      <c r="B23604" s="1">
        <v>159870.20180514231</v>
      </c>
    </row>
    <row r="23605" spans="1:2" x14ac:dyDescent="0.25">
      <c r="A23605" s="10">
        <v>45903.84375</v>
      </c>
      <c r="B23605" s="1">
        <v>160973.22162832948</v>
      </c>
    </row>
    <row r="23606" spans="1:2" x14ac:dyDescent="0.25">
      <c r="A23606" s="10">
        <v>45903.854166666664</v>
      </c>
      <c r="B23606" s="1">
        <v>172097.24655850686</v>
      </c>
    </row>
    <row r="23607" spans="1:2" x14ac:dyDescent="0.25">
      <c r="A23607" s="10">
        <v>45903.864583333336</v>
      </c>
      <c r="B23607" s="1">
        <v>180602.17113223014</v>
      </c>
    </row>
    <row r="23608" spans="1:2" x14ac:dyDescent="0.25">
      <c r="A23608" s="10">
        <v>45903.875</v>
      </c>
      <c r="B23608" s="1">
        <v>181988.74364602315</v>
      </c>
    </row>
    <row r="23609" spans="1:2" x14ac:dyDescent="0.25">
      <c r="A23609" s="10">
        <v>45903.885416666664</v>
      </c>
      <c r="B23609" s="1">
        <v>186853.76034825918</v>
      </c>
    </row>
    <row r="23610" spans="1:2" x14ac:dyDescent="0.25">
      <c r="A23610" s="10">
        <v>45903.895833333336</v>
      </c>
      <c r="B23610" s="1">
        <v>181761.74847867072</v>
      </c>
    </row>
    <row r="23611" spans="1:2" x14ac:dyDescent="0.25">
      <c r="A23611" s="10">
        <v>45903.90625</v>
      </c>
      <c r="B23611" s="1">
        <v>179108.59439028954</v>
      </c>
    </row>
    <row r="23612" spans="1:2" x14ac:dyDescent="0.25">
      <c r="A23612" s="10">
        <v>45903.916666666664</v>
      </c>
      <c r="B23612" s="1">
        <v>192588.04139412235</v>
      </c>
    </row>
    <row r="23613" spans="1:2" x14ac:dyDescent="0.25">
      <c r="A23613" s="10">
        <v>45903.927083333336</v>
      </c>
      <c r="B23613" s="1">
        <v>192070.7420517611</v>
      </c>
    </row>
    <row r="23614" spans="1:2" x14ac:dyDescent="0.25">
      <c r="A23614" s="10">
        <v>45903.9375</v>
      </c>
      <c r="B23614" s="1">
        <v>172147.09992234164</v>
      </c>
    </row>
    <row r="23615" spans="1:2" x14ac:dyDescent="0.25">
      <c r="A23615" s="10">
        <v>45903.947916666664</v>
      </c>
      <c r="B23615" s="1">
        <v>183597.77919752634</v>
      </c>
    </row>
    <row r="23616" spans="1:2" x14ac:dyDescent="0.25">
      <c r="A23616" s="10">
        <v>45903.958333333336</v>
      </c>
      <c r="B23616" s="1">
        <v>182436.32597709412</v>
      </c>
    </row>
    <row r="23617" spans="1:2" x14ac:dyDescent="0.25">
      <c r="A23617" s="10">
        <v>45903.96875</v>
      </c>
      <c r="B23617" s="1">
        <v>169079.1798139445</v>
      </c>
    </row>
    <row r="23618" spans="1:2" x14ac:dyDescent="0.25">
      <c r="A23618" s="10">
        <v>45903.979166666664</v>
      </c>
      <c r="B23618" s="1">
        <v>169616.04148275233</v>
      </c>
    </row>
    <row r="23619" spans="1:2" x14ac:dyDescent="0.25">
      <c r="A23619" s="10">
        <v>45903.989583333336</v>
      </c>
      <c r="B23619" s="1">
        <v>168750.59884128871</v>
      </c>
    </row>
    <row r="23620" spans="1:2" x14ac:dyDescent="0.25">
      <c r="A23620" s="10">
        <v>45904</v>
      </c>
      <c r="B23620" s="1">
        <v>162869.63998028036</v>
      </c>
    </row>
    <row r="23621" spans="1:2" x14ac:dyDescent="0.25">
      <c r="A23621" s="10">
        <v>45904.010416666664</v>
      </c>
      <c r="B23621" s="1">
        <v>169969.6877745504</v>
      </c>
    </row>
    <row r="23622" spans="1:2" x14ac:dyDescent="0.25">
      <c r="A23622" s="10">
        <v>45904.020833333336</v>
      </c>
      <c r="B23622" s="1">
        <v>177165.55463728233</v>
      </c>
    </row>
    <row r="23623" spans="1:2" x14ac:dyDescent="0.25">
      <c r="A23623" s="10">
        <v>45904.03125</v>
      </c>
      <c r="B23623" s="1">
        <v>159418.35701722247</v>
      </c>
    </row>
    <row r="23624" spans="1:2" x14ac:dyDescent="0.25">
      <c r="A23624" s="10">
        <v>45904.041666666664</v>
      </c>
      <c r="B23624" s="1">
        <v>174024.83271895204</v>
      </c>
    </row>
    <row r="23625" spans="1:2" x14ac:dyDescent="0.25">
      <c r="A23625" s="10">
        <v>45904.052083333336</v>
      </c>
      <c r="B23625" s="1">
        <v>193400.63211982476</v>
      </c>
    </row>
    <row r="23626" spans="1:2" x14ac:dyDescent="0.25">
      <c r="A23626" s="10">
        <v>45904.0625</v>
      </c>
      <c r="B23626" s="1">
        <v>189851.90606752323</v>
      </c>
    </row>
    <row r="23627" spans="1:2" x14ac:dyDescent="0.25">
      <c r="A23627" s="10">
        <v>45904.072916666664</v>
      </c>
      <c r="B23627" s="1">
        <v>172608.12730969896</v>
      </c>
    </row>
    <row r="23628" spans="1:2" x14ac:dyDescent="0.25">
      <c r="A23628" s="10">
        <v>45904.083333333336</v>
      </c>
      <c r="B23628" s="1">
        <v>157537.39973849358</v>
      </c>
    </row>
    <row r="23629" spans="1:2" x14ac:dyDescent="0.25">
      <c r="A23629" s="10">
        <v>45904.09375</v>
      </c>
      <c r="B23629" s="1">
        <v>153150.2451139795</v>
      </c>
    </row>
    <row r="23630" spans="1:2" x14ac:dyDescent="0.25">
      <c r="A23630" s="10">
        <v>45904.104166666664</v>
      </c>
      <c r="B23630" s="1">
        <v>146530.82495813284</v>
      </c>
    </row>
    <row r="23631" spans="1:2" x14ac:dyDescent="0.25">
      <c r="A23631" s="10">
        <v>45904.114583333336</v>
      </c>
      <c r="B23631" s="1">
        <v>145012.63870104949</v>
      </c>
    </row>
    <row r="23632" spans="1:2" x14ac:dyDescent="0.25">
      <c r="A23632" s="10">
        <v>45904.125</v>
      </c>
      <c r="B23632" s="1">
        <v>160491.06924766515</v>
      </c>
    </row>
    <row r="23633" spans="1:2" x14ac:dyDescent="0.25">
      <c r="A23633" s="10">
        <v>45904.135416666664</v>
      </c>
      <c r="B23633" s="1">
        <v>162253.66133553832</v>
      </c>
    </row>
    <row r="23634" spans="1:2" x14ac:dyDescent="0.25">
      <c r="A23634" s="10">
        <v>45904.145833333336</v>
      </c>
      <c r="B23634" s="1">
        <v>158517.17083668866</v>
      </c>
    </row>
    <row r="23635" spans="1:2" x14ac:dyDescent="0.25">
      <c r="A23635" s="10">
        <v>45904.15625</v>
      </c>
      <c r="B23635" s="1">
        <v>140248.12923179794</v>
      </c>
    </row>
    <row r="23636" spans="1:2" x14ac:dyDescent="0.25">
      <c r="A23636" s="10">
        <v>45904.166666666664</v>
      </c>
      <c r="B23636" s="1">
        <v>134589.0405535032</v>
      </c>
    </row>
    <row r="23637" spans="1:2" x14ac:dyDescent="0.25">
      <c r="A23637" s="10">
        <v>45904.177083333336</v>
      </c>
      <c r="B23637" s="1">
        <v>123037.37080059793</v>
      </c>
    </row>
    <row r="23638" spans="1:2" x14ac:dyDescent="0.25">
      <c r="A23638" s="10">
        <v>45904.1875</v>
      </c>
      <c r="B23638" s="1">
        <v>101731.19297458188</v>
      </c>
    </row>
    <row r="23639" spans="1:2" x14ac:dyDescent="0.25">
      <c r="A23639" s="10">
        <v>45904.197916666664</v>
      </c>
      <c r="B23639" s="1">
        <v>102982.49752704136</v>
      </c>
    </row>
    <row r="23640" spans="1:2" x14ac:dyDescent="0.25">
      <c r="A23640" s="10">
        <v>45904.208333333336</v>
      </c>
      <c r="B23640" s="1">
        <v>104855.41246247348</v>
      </c>
    </row>
    <row r="23641" spans="1:2" x14ac:dyDescent="0.25">
      <c r="A23641" s="10">
        <v>45904.21875</v>
      </c>
      <c r="B23641" s="1">
        <v>110504.74252878953</v>
      </c>
    </row>
    <row r="23642" spans="1:2" x14ac:dyDescent="0.25">
      <c r="A23642" s="10">
        <v>45904.229166666664</v>
      </c>
      <c r="B23642" s="1">
        <v>115472.27830610651</v>
      </c>
    </row>
    <row r="23643" spans="1:2" x14ac:dyDescent="0.25">
      <c r="A23643" s="10">
        <v>45904.239583333336</v>
      </c>
      <c r="B23643" s="1">
        <v>118485.61157897962</v>
      </c>
    </row>
    <row r="23644" spans="1:2" x14ac:dyDescent="0.25">
      <c r="A23644" s="10">
        <v>45904.25</v>
      </c>
      <c r="B23644" s="1">
        <v>122902.23961729012</v>
      </c>
    </row>
    <row r="23645" spans="1:2" x14ac:dyDescent="0.25">
      <c r="A23645" s="10">
        <v>45904.260416666664</v>
      </c>
      <c r="B23645" s="1">
        <v>126701.75009173184</v>
      </c>
    </row>
    <row r="23646" spans="1:2" x14ac:dyDescent="0.25">
      <c r="A23646" s="10">
        <v>45904.270833333336</v>
      </c>
      <c r="B23646" s="1">
        <v>130444.22282436538</v>
      </c>
    </row>
    <row r="23647" spans="1:2" x14ac:dyDescent="0.25">
      <c r="A23647" s="10">
        <v>45904.28125</v>
      </c>
      <c r="B23647" s="1">
        <v>131285.39064319371</v>
      </c>
    </row>
    <row r="23648" spans="1:2" x14ac:dyDescent="0.25">
      <c r="A23648" s="10">
        <v>45904.291666666664</v>
      </c>
      <c r="B23648" s="1">
        <v>136597.06074688822</v>
      </c>
    </row>
    <row r="23649" spans="1:2" x14ac:dyDescent="0.25">
      <c r="A23649" s="10">
        <v>45904.302083333336</v>
      </c>
      <c r="B23649" s="1">
        <v>141584.22217573272</v>
      </c>
    </row>
    <row r="23650" spans="1:2" x14ac:dyDescent="0.25">
      <c r="A23650" s="10">
        <v>45904.3125</v>
      </c>
      <c r="B23650" s="1">
        <v>147059.55338021525</v>
      </c>
    </row>
    <row r="23651" spans="1:2" x14ac:dyDescent="0.25">
      <c r="A23651" s="10">
        <v>45904.322916666664</v>
      </c>
      <c r="B23651" s="1">
        <v>150954.96585516617</v>
      </c>
    </row>
    <row r="23652" spans="1:2" x14ac:dyDescent="0.25">
      <c r="A23652" s="10">
        <v>45904.333333333336</v>
      </c>
      <c r="B23652" s="1">
        <v>154810.83497618686</v>
      </c>
    </row>
    <row r="23653" spans="1:2" x14ac:dyDescent="0.25">
      <c r="A23653" s="10">
        <v>45904.34375</v>
      </c>
      <c r="B23653" s="1">
        <v>159408.13012910774</v>
      </c>
    </row>
    <row r="23654" spans="1:2" x14ac:dyDescent="0.25">
      <c r="A23654" s="10">
        <v>45904.354166666664</v>
      </c>
      <c r="B23654" s="1">
        <v>163412.76896929878</v>
      </c>
    </row>
    <row r="23655" spans="1:2" x14ac:dyDescent="0.25">
      <c r="A23655" s="10">
        <v>45904.364583333336</v>
      </c>
      <c r="B23655" s="1">
        <v>168528.6552785617</v>
      </c>
    </row>
    <row r="23656" spans="1:2" x14ac:dyDescent="0.25">
      <c r="A23656" s="10">
        <v>45904.375</v>
      </c>
      <c r="B23656" s="1">
        <v>185673.81051289826</v>
      </c>
    </row>
    <row r="23657" spans="1:2" x14ac:dyDescent="0.25">
      <c r="A23657" s="10">
        <v>45904.385416666664</v>
      </c>
      <c r="B23657" s="1">
        <v>206926.7870117774</v>
      </c>
    </row>
    <row r="23658" spans="1:2" x14ac:dyDescent="0.25">
      <c r="A23658" s="10">
        <v>45904.395833333336</v>
      </c>
      <c r="B23658" s="1">
        <v>223922.91733295756</v>
      </c>
    </row>
    <row r="23659" spans="1:2" x14ac:dyDescent="0.25">
      <c r="A23659" s="10">
        <v>45904.40625</v>
      </c>
      <c r="B23659" s="1">
        <v>215392.80580269365</v>
      </c>
    </row>
    <row r="23660" spans="1:2" x14ac:dyDescent="0.25">
      <c r="A23660" s="10">
        <v>45904.416666666664</v>
      </c>
      <c r="B23660" s="1">
        <v>218435.97997806215</v>
      </c>
    </row>
    <row r="23661" spans="1:2" x14ac:dyDescent="0.25">
      <c r="A23661" s="10">
        <v>45904.427083333336</v>
      </c>
      <c r="B23661" s="1">
        <v>243435.87954060701</v>
      </c>
    </row>
    <row r="23662" spans="1:2" x14ac:dyDescent="0.25">
      <c r="A23662" s="10">
        <v>45904.4375</v>
      </c>
      <c r="B23662" s="1">
        <v>222457.35443409256</v>
      </c>
    </row>
    <row r="23663" spans="1:2" x14ac:dyDescent="0.25">
      <c r="A23663" s="10">
        <v>45904.447916666664</v>
      </c>
      <c r="B23663" s="1">
        <v>199464.56453714898</v>
      </c>
    </row>
    <row r="23664" spans="1:2" x14ac:dyDescent="0.25">
      <c r="A23664" s="10">
        <v>45904.458333333336</v>
      </c>
      <c r="B23664" s="1">
        <v>201749.27478934274</v>
      </c>
    </row>
    <row r="23665" spans="1:2" x14ac:dyDescent="0.25">
      <c r="A23665" s="10">
        <v>45904.46875</v>
      </c>
      <c r="B23665" s="1">
        <v>206153.99071377562</v>
      </c>
    </row>
    <row r="23666" spans="1:2" x14ac:dyDescent="0.25">
      <c r="A23666" s="10">
        <v>45904.479166666664</v>
      </c>
      <c r="B23666" s="1">
        <v>199342.05875797325</v>
      </c>
    </row>
    <row r="23667" spans="1:2" x14ac:dyDescent="0.25">
      <c r="A23667" s="10">
        <v>45904.489583333336</v>
      </c>
      <c r="B23667" s="1">
        <v>215260.36269197741</v>
      </c>
    </row>
    <row r="23668" spans="1:2" x14ac:dyDescent="0.25">
      <c r="A23668" s="10">
        <v>45904.5</v>
      </c>
      <c r="B23668" s="1">
        <v>200141.18412715953</v>
      </c>
    </row>
    <row r="23669" spans="1:2" x14ac:dyDescent="0.25">
      <c r="A23669" s="10">
        <v>45904.510416666664</v>
      </c>
      <c r="B23669" s="1">
        <v>202262.36313061503</v>
      </c>
    </row>
    <row r="23670" spans="1:2" x14ac:dyDescent="0.25">
      <c r="A23670" s="10">
        <v>45904.520833333336</v>
      </c>
      <c r="B23670" s="1">
        <v>204130.23667676057</v>
      </c>
    </row>
    <row r="23671" spans="1:2" x14ac:dyDescent="0.25">
      <c r="A23671" s="10">
        <v>45904.53125</v>
      </c>
      <c r="B23671" s="1">
        <v>208403.25960886129</v>
      </c>
    </row>
    <row r="23672" spans="1:2" x14ac:dyDescent="0.25">
      <c r="A23672" s="10">
        <v>45904.541666666664</v>
      </c>
      <c r="B23672" s="1">
        <v>235302.92982004301</v>
      </c>
    </row>
    <row r="23673" spans="1:2" x14ac:dyDescent="0.25">
      <c r="A23673" s="10">
        <v>45904.552083333336</v>
      </c>
      <c r="B23673" s="1">
        <v>226759.73106742819</v>
      </c>
    </row>
    <row r="23674" spans="1:2" x14ac:dyDescent="0.25">
      <c r="A23674" s="10">
        <v>45904.5625</v>
      </c>
      <c r="B23674" s="1">
        <v>229981.32783991151</v>
      </c>
    </row>
    <row r="23675" spans="1:2" x14ac:dyDescent="0.25">
      <c r="A23675" s="10">
        <v>45904.572916666664</v>
      </c>
      <c r="B23675" s="1">
        <v>193140.03279082169</v>
      </c>
    </row>
    <row r="23676" spans="1:2" x14ac:dyDescent="0.25">
      <c r="A23676" s="10">
        <v>45904.583333333336</v>
      </c>
      <c r="B23676" s="1">
        <v>202651.77902699256</v>
      </c>
    </row>
    <row r="23677" spans="1:2" x14ac:dyDescent="0.25">
      <c r="A23677" s="10">
        <v>45904.59375</v>
      </c>
      <c r="B23677" s="1">
        <v>188311.60975689883</v>
      </c>
    </row>
    <row r="23678" spans="1:2" x14ac:dyDescent="0.25">
      <c r="A23678" s="10">
        <v>45904.604166666664</v>
      </c>
      <c r="B23678" s="1">
        <v>187260.77767101701</v>
      </c>
    </row>
    <row r="23679" spans="1:2" x14ac:dyDescent="0.25">
      <c r="A23679" s="10">
        <v>45904.614583333336</v>
      </c>
      <c r="B23679" s="1">
        <v>184006.10201299898</v>
      </c>
    </row>
    <row r="23680" spans="1:2" x14ac:dyDescent="0.25">
      <c r="A23680" s="10">
        <v>45904.625</v>
      </c>
      <c r="B23680" s="1">
        <v>183890.53110380785</v>
      </c>
    </row>
    <row r="23681" spans="1:2" x14ac:dyDescent="0.25">
      <c r="A23681" s="10">
        <v>45904.635416666664</v>
      </c>
      <c r="B23681" s="1">
        <v>171436.33647223673</v>
      </c>
    </row>
    <row r="23682" spans="1:2" x14ac:dyDescent="0.25">
      <c r="A23682" s="10">
        <v>45904.645833333336</v>
      </c>
      <c r="B23682" s="1">
        <v>171262.42445970722</v>
      </c>
    </row>
    <row r="23683" spans="1:2" x14ac:dyDescent="0.25">
      <c r="A23683" s="10">
        <v>45904.65625</v>
      </c>
      <c r="B23683" s="1">
        <v>168641.61704973012</v>
      </c>
    </row>
    <row r="23684" spans="1:2" x14ac:dyDescent="0.25">
      <c r="A23684" s="10">
        <v>45904.666666666664</v>
      </c>
      <c r="B23684" s="1">
        <v>172998.10818689899</v>
      </c>
    </row>
    <row r="23685" spans="1:2" x14ac:dyDescent="0.25">
      <c r="A23685" s="10">
        <v>45904.677083333336</v>
      </c>
      <c r="B23685" s="1">
        <v>159663.007554579</v>
      </c>
    </row>
    <row r="23686" spans="1:2" x14ac:dyDescent="0.25">
      <c r="A23686" s="10">
        <v>45904.6875</v>
      </c>
      <c r="B23686" s="1">
        <v>165502.57663524916</v>
      </c>
    </row>
    <row r="23687" spans="1:2" x14ac:dyDescent="0.25">
      <c r="A23687" s="10">
        <v>45904.697916666664</v>
      </c>
      <c r="B23687" s="1">
        <v>163579.97995182284</v>
      </c>
    </row>
    <row r="23688" spans="1:2" x14ac:dyDescent="0.25">
      <c r="A23688" s="10">
        <v>45904.708333333336</v>
      </c>
      <c r="B23688" s="1">
        <v>160483.38800578355</v>
      </c>
    </row>
    <row r="23689" spans="1:2" x14ac:dyDescent="0.25">
      <c r="A23689" s="10">
        <v>45904.71875</v>
      </c>
      <c r="B23689" s="1">
        <v>163674.93664962595</v>
      </c>
    </row>
    <row r="23690" spans="1:2" x14ac:dyDescent="0.25">
      <c r="A23690" s="10">
        <v>45904.729166666664</v>
      </c>
      <c r="B23690" s="1">
        <v>162464.57126076214</v>
      </c>
    </row>
    <row r="23691" spans="1:2" x14ac:dyDescent="0.25">
      <c r="A23691" s="10">
        <v>45904.739583333336</v>
      </c>
      <c r="B23691" s="1">
        <v>159093.74007073347</v>
      </c>
    </row>
    <row r="23692" spans="1:2" x14ac:dyDescent="0.25">
      <c r="A23692" s="10">
        <v>45904.75</v>
      </c>
      <c r="B23692" s="1">
        <v>159000.27786471392</v>
      </c>
    </row>
    <row r="23693" spans="1:2" x14ac:dyDescent="0.25">
      <c r="A23693" s="10">
        <v>45904.760416666664</v>
      </c>
      <c r="B23693" s="1">
        <v>156567.56165045052</v>
      </c>
    </row>
    <row r="23694" spans="1:2" x14ac:dyDescent="0.25">
      <c r="A23694" s="10">
        <v>45904.770833333336</v>
      </c>
      <c r="B23694" s="1">
        <v>157970.89099139161</v>
      </c>
    </row>
    <row r="23695" spans="1:2" x14ac:dyDescent="0.25">
      <c r="A23695" s="10">
        <v>45904.78125</v>
      </c>
      <c r="B23695" s="1">
        <v>159905.48649466672</v>
      </c>
    </row>
    <row r="23696" spans="1:2" x14ac:dyDescent="0.25">
      <c r="A23696" s="10">
        <v>45904.791666666664</v>
      </c>
      <c r="B23696" s="1">
        <v>160356.97643580032</v>
      </c>
    </row>
    <row r="23697" spans="1:2" x14ac:dyDescent="0.25">
      <c r="A23697" s="10">
        <v>45904.802083333336</v>
      </c>
      <c r="B23697" s="1">
        <v>158978.92111954448</v>
      </c>
    </row>
    <row r="23698" spans="1:2" x14ac:dyDescent="0.25">
      <c r="A23698" s="10">
        <v>45904.8125</v>
      </c>
      <c r="B23698" s="1">
        <v>156663.04438063235</v>
      </c>
    </row>
    <row r="23699" spans="1:2" x14ac:dyDescent="0.25">
      <c r="A23699" s="10">
        <v>45904.822916666664</v>
      </c>
      <c r="B23699" s="1">
        <v>155591.35759333038</v>
      </c>
    </row>
    <row r="23700" spans="1:2" x14ac:dyDescent="0.25">
      <c r="A23700" s="10">
        <v>45904.833333333336</v>
      </c>
      <c r="B23700" s="1">
        <v>155167.48137753626</v>
      </c>
    </row>
    <row r="23701" spans="1:2" x14ac:dyDescent="0.25">
      <c r="A23701" s="10">
        <v>45904.84375</v>
      </c>
      <c r="B23701" s="1">
        <v>152378.61985646683</v>
      </c>
    </row>
    <row r="23702" spans="1:2" x14ac:dyDescent="0.25">
      <c r="A23702" s="10">
        <v>45904.854166666664</v>
      </c>
      <c r="B23702" s="1">
        <v>152008.43895644677</v>
      </c>
    </row>
    <row r="23703" spans="1:2" x14ac:dyDescent="0.25">
      <c r="A23703" s="10">
        <v>45904.864583333336</v>
      </c>
      <c r="B23703" s="1">
        <v>150183.16848408408</v>
      </c>
    </row>
    <row r="23704" spans="1:2" x14ac:dyDescent="0.25">
      <c r="A23704" s="10">
        <v>45904.875</v>
      </c>
      <c r="B23704" s="1">
        <v>146116.81597977164</v>
      </c>
    </row>
    <row r="23705" spans="1:2" x14ac:dyDescent="0.25">
      <c r="A23705" s="10">
        <v>45904.885416666664</v>
      </c>
      <c r="B23705" s="1">
        <v>142268.26470348</v>
      </c>
    </row>
    <row r="23706" spans="1:2" x14ac:dyDescent="0.25">
      <c r="A23706" s="10">
        <v>45904.895833333336</v>
      </c>
      <c r="B23706" s="1">
        <v>139306.21571366259</v>
      </c>
    </row>
    <row r="23707" spans="1:2" x14ac:dyDescent="0.25">
      <c r="A23707" s="10">
        <v>45904.90625</v>
      </c>
      <c r="B23707" s="1">
        <v>135447.62096211029</v>
      </c>
    </row>
    <row r="23708" spans="1:2" x14ac:dyDescent="0.25">
      <c r="A23708" s="10">
        <v>45904.916666666664</v>
      </c>
      <c r="B23708" s="1">
        <v>131442.48111802025</v>
      </c>
    </row>
    <row r="23709" spans="1:2" x14ac:dyDescent="0.25">
      <c r="A23709" s="10">
        <v>45904.927083333336</v>
      </c>
      <c r="B23709" s="1">
        <v>127882.6365819184</v>
      </c>
    </row>
    <row r="23710" spans="1:2" x14ac:dyDescent="0.25">
      <c r="A23710" s="10">
        <v>45904.9375</v>
      </c>
      <c r="B23710" s="1">
        <v>124524.91750237247</v>
      </c>
    </row>
    <row r="23711" spans="1:2" x14ac:dyDescent="0.25">
      <c r="A23711" s="10">
        <v>45904.947916666664</v>
      </c>
      <c r="B23711" s="1">
        <v>121234.95345257831</v>
      </c>
    </row>
    <row r="23712" spans="1:2" x14ac:dyDescent="0.25">
      <c r="A23712" s="10">
        <v>45904.958333333336</v>
      </c>
      <c r="B23712" s="1">
        <v>117975.18030780577</v>
      </c>
    </row>
    <row r="23713" spans="1:2" x14ac:dyDescent="0.25">
      <c r="A23713" s="10">
        <v>45904.96875</v>
      </c>
      <c r="B23713" s="1">
        <v>114913.66138623704</v>
      </c>
    </row>
    <row r="23714" spans="1:2" x14ac:dyDescent="0.25">
      <c r="A23714" s="10">
        <v>45904.979166666664</v>
      </c>
      <c r="B23714" s="1">
        <v>112606.0974092048</v>
      </c>
    </row>
    <row r="23715" spans="1:2" x14ac:dyDescent="0.25">
      <c r="A23715" s="10">
        <v>45904.989583333336</v>
      </c>
      <c r="B23715" s="1">
        <v>109467.33623674035</v>
      </c>
    </row>
    <row r="23716" spans="1:2" x14ac:dyDescent="0.25">
      <c r="A23716" s="10">
        <v>45905</v>
      </c>
      <c r="B23716" s="1">
        <v>106469.3420617615</v>
      </c>
    </row>
    <row r="23717" spans="1:2" x14ac:dyDescent="0.25">
      <c r="A23717" s="10">
        <v>45905.010416666664</v>
      </c>
      <c r="B23717" s="1">
        <v>105494.48613418543</v>
      </c>
    </row>
    <row r="23718" spans="1:2" x14ac:dyDescent="0.25">
      <c r="A23718" s="10">
        <v>45905.020833333336</v>
      </c>
      <c r="B23718" s="1">
        <v>103703.75087641933</v>
      </c>
    </row>
    <row r="23719" spans="1:2" x14ac:dyDescent="0.25">
      <c r="A23719" s="10">
        <v>45905.03125</v>
      </c>
      <c r="B23719" s="1">
        <v>102608.66693301548</v>
      </c>
    </row>
    <row r="23720" spans="1:2" x14ac:dyDescent="0.25">
      <c r="A23720" s="10">
        <v>45905.041666666664</v>
      </c>
      <c r="B23720" s="1">
        <v>100757.06355077389</v>
      </c>
    </row>
    <row r="23721" spans="1:2" x14ac:dyDescent="0.25">
      <c r="A23721" s="10">
        <v>45905.052083333336</v>
      </c>
      <c r="B23721" s="1">
        <v>99894.253689719422</v>
      </c>
    </row>
    <row r="23722" spans="1:2" x14ac:dyDescent="0.25">
      <c r="A23722" s="10">
        <v>45905.0625</v>
      </c>
      <c r="B23722" s="1">
        <v>99280.259232328943</v>
      </c>
    </row>
    <row r="23723" spans="1:2" x14ac:dyDescent="0.25">
      <c r="A23723" s="10">
        <v>45905.072916666664</v>
      </c>
      <c r="B23723" s="1">
        <v>99286.909579206578</v>
      </c>
    </row>
    <row r="23724" spans="1:2" x14ac:dyDescent="0.25">
      <c r="A23724" s="10">
        <v>45905.083333333336</v>
      </c>
      <c r="B23724" s="1">
        <v>98035.601967881346</v>
      </c>
    </row>
    <row r="23725" spans="1:2" x14ac:dyDescent="0.25">
      <c r="A23725" s="10">
        <v>45905.09375</v>
      </c>
      <c r="B23725" s="1">
        <v>97013.373952032998</v>
      </c>
    </row>
    <row r="23726" spans="1:2" x14ac:dyDescent="0.25">
      <c r="A23726" s="10">
        <v>45905.104166666664</v>
      </c>
      <c r="B23726" s="1">
        <v>96169.483253915445</v>
      </c>
    </row>
    <row r="23727" spans="1:2" x14ac:dyDescent="0.25">
      <c r="A23727" s="10">
        <v>45905.114583333336</v>
      </c>
      <c r="B23727" s="1">
        <v>96101.276892611932</v>
      </c>
    </row>
    <row r="23728" spans="1:2" x14ac:dyDescent="0.25">
      <c r="A23728" s="10">
        <v>45905.125</v>
      </c>
      <c r="B23728" s="1">
        <v>95884.318455014087</v>
      </c>
    </row>
    <row r="23729" spans="1:2" x14ac:dyDescent="0.25">
      <c r="A23729" s="10">
        <v>45905.135416666664</v>
      </c>
      <c r="B23729" s="1">
        <v>96195.652222208999</v>
      </c>
    </row>
    <row r="23730" spans="1:2" x14ac:dyDescent="0.25">
      <c r="A23730" s="10">
        <v>45905.145833333336</v>
      </c>
      <c r="B23730" s="1">
        <v>96146.862718180026</v>
      </c>
    </row>
    <row r="23731" spans="1:2" x14ac:dyDescent="0.25">
      <c r="A23731" s="10">
        <v>45905.15625</v>
      </c>
      <c r="B23731" s="1">
        <v>95746.513933136463</v>
      </c>
    </row>
    <row r="23732" spans="1:2" x14ac:dyDescent="0.25">
      <c r="A23732" s="10">
        <v>45905.166666666664</v>
      </c>
      <c r="B23732" s="1">
        <v>95880.183639121038</v>
      </c>
    </row>
    <row r="23733" spans="1:2" x14ac:dyDescent="0.25">
      <c r="A23733" s="10">
        <v>45905.177083333336</v>
      </c>
      <c r="B23733" s="1">
        <v>95446.715091431863</v>
      </c>
    </row>
    <row r="23734" spans="1:2" x14ac:dyDescent="0.25">
      <c r="A23734" s="10">
        <v>45905.1875</v>
      </c>
      <c r="B23734" s="1">
        <v>95404.328445595733</v>
      </c>
    </row>
    <row r="23735" spans="1:2" x14ac:dyDescent="0.25">
      <c r="A23735" s="10">
        <v>45905.197916666664</v>
      </c>
      <c r="B23735" s="1">
        <v>96798.129624640889</v>
      </c>
    </row>
    <row r="23736" spans="1:2" x14ac:dyDescent="0.25">
      <c r="A23736" s="10">
        <v>45905.208333333336</v>
      </c>
      <c r="B23736" s="1">
        <v>98891.737734887516</v>
      </c>
    </row>
    <row r="23737" spans="1:2" x14ac:dyDescent="0.25">
      <c r="A23737" s="10">
        <v>45905.21875</v>
      </c>
      <c r="B23737" s="1">
        <v>101525.49334788392</v>
      </c>
    </row>
    <row r="23738" spans="1:2" x14ac:dyDescent="0.25">
      <c r="A23738" s="10">
        <v>45905.229166666664</v>
      </c>
      <c r="B23738" s="1">
        <v>107780.08182557377</v>
      </c>
    </row>
    <row r="23739" spans="1:2" x14ac:dyDescent="0.25">
      <c r="A23739" s="10">
        <v>45905.239583333336</v>
      </c>
      <c r="B23739" s="1">
        <v>111672.62773415478</v>
      </c>
    </row>
    <row r="23740" spans="1:2" x14ac:dyDescent="0.25">
      <c r="A23740" s="10">
        <v>45905.25</v>
      </c>
      <c r="B23740" s="1">
        <v>116260.39693865855</v>
      </c>
    </row>
    <row r="23741" spans="1:2" x14ac:dyDescent="0.25">
      <c r="A23741" s="10">
        <v>45905.260416666664</v>
      </c>
      <c r="B23741" s="1">
        <v>124035.00193777225</v>
      </c>
    </row>
    <row r="23742" spans="1:2" x14ac:dyDescent="0.25">
      <c r="A23742" s="10">
        <v>45905.270833333336</v>
      </c>
      <c r="B23742" s="1">
        <v>129647.52414291975</v>
      </c>
    </row>
    <row r="23743" spans="1:2" x14ac:dyDescent="0.25">
      <c r="A23743" s="10">
        <v>45905.28125</v>
      </c>
      <c r="B23743" s="1">
        <v>133482.33890390469</v>
      </c>
    </row>
    <row r="23744" spans="1:2" x14ac:dyDescent="0.25">
      <c r="A23744" s="10">
        <v>45905.291666666664</v>
      </c>
      <c r="B23744" s="1">
        <v>136597.62442654531</v>
      </c>
    </row>
    <row r="23745" spans="1:2" x14ac:dyDescent="0.25">
      <c r="A23745" s="10">
        <v>45905.302083333336</v>
      </c>
      <c r="B23745" s="1">
        <v>142145.22065978812</v>
      </c>
    </row>
    <row r="23746" spans="1:2" x14ac:dyDescent="0.25">
      <c r="A23746" s="10">
        <v>45905.3125</v>
      </c>
      <c r="B23746" s="1">
        <v>146136.40841102612</v>
      </c>
    </row>
    <row r="23747" spans="1:2" x14ac:dyDescent="0.25">
      <c r="A23747" s="10">
        <v>45905.322916666664</v>
      </c>
      <c r="B23747" s="1">
        <v>151044.84732009983</v>
      </c>
    </row>
    <row r="23748" spans="1:2" x14ac:dyDescent="0.25">
      <c r="A23748" s="10">
        <v>45905.333333333336</v>
      </c>
      <c r="B23748" s="1">
        <v>155940.27972645342</v>
      </c>
    </row>
    <row r="23749" spans="1:2" x14ac:dyDescent="0.25">
      <c r="A23749" s="10">
        <v>45905.34375</v>
      </c>
      <c r="B23749" s="1">
        <v>160546.58425491874</v>
      </c>
    </row>
    <row r="23750" spans="1:2" x14ac:dyDescent="0.25">
      <c r="A23750" s="10">
        <v>45905.354166666664</v>
      </c>
      <c r="B23750" s="1">
        <v>163435.26633255021</v>
      </c>
    </row>
    <row r="23751" spans="1:2" x14ac:dyDescent="0.25">
      <c r="A23751" s="10">
        <v>45905.364583333336</v>
      </c>
      <c r="B23751" s="1">
        <v>167957.09266424464</v>
      </c>
    </row>
    <row r="23752" spans="1:2" x14ac:dyDescent="0.25">
      <c r="A23752" s="10">
        <v>45905.375</v>
      </c>
      <c r="B23752" s="1">
        <v>168471.69581061369</v>
      </c>
    </row>
    <row r="23753" spans="1:2" x14ac:dyDescent="0.25">
      <c r="A23753" s="10">
        <v>45905.385416666664</v>
      </c>
      <c r="B23753" s="1">
        <v>169701.93718868593</v>
      </c>
    </row>
    <row r="23754" spans="1:2" x14ac:dyDescent="0.25">
      <c r="A23754" s="10">
        <v>45905.395833333336</v>
      </c>
      <c r="B23754" s="1">
        <v>171673.14744443848</v>
      </c>
    </row>
    <row r="23755" spans="1:2" x14ac:dyDescent="0.25">
      <c r="A23755" s="10">
        <v>45905.40625</v>
      </c>
      <c r="B23755" s="1">
        <v>172471.3803565104</v>
      </c>
    </row>
    <row r="23756" spans="1:2" x14ac:dyDescent="0.25">
      <c r="A23756" s="10">
        <v>45905.416666666664</v>
      </c>
      <c r="B23756" s="1">
        <v>170771.42049103271</v>
      </c>
    </row>
    <row r="23757" spans="1:2" x14ac:dyDescent="0.25">
      <c r="A23757" s="10">
        <v>45905.427083333336</v>
      </c>
      <c r="B23757" s="1">
        <v>174067.20161667562</v>
      </c>
    </row>
    <row r="23758" spans="1:2" x14ac:dyDescent="0.25">
      <c r="A23758" s="10">
        <v>45905.4375</v>
      </c>
      <c r="B23758" s="1">
        <v>176484.58369817253</v>
      </c>
    </row>
    <row r="23759" spans="1:2" x14ac:dyDescent="0.25">
      <c r="A23759" s="10">
        <v>45905.447916666664</v>
      </c>
      <c r="B23759" s="1">
        <v>174925.72845575391</v>
      </c>
    </row>
    <row r="23760" spans="1:2" x14ac:dyDescent="0.25">
      <c r="A23760" s="10">
        <v>45905.458333333336</v>
      </c>
      <c r="B23760" s="1">
        <v>176626.99201051638</v>
      </c>
    </row>
    <row r="23761" spans="1:2" x14ac:dyDescent="0.25">
      <c r="A23761" s="10">
        <v>45905.46875</v>
      </c>
      <c r="B23761" s="1">
        <v>177625.04775761231</v>
      </c>
    </row>
    <row r="23762" spans="1:2" x14ac:dyDescent="0.25">
      <c r="A23762" s="10">
        <v>45905.479166666664</v>
      </c>
      <c r="B23762" s="1">
        <v>184799.82795725783</v>
      </c>
    </row>
    <row r="23763" spans="1:2" x14ac:dyDescent="0.25">
      <c r="A23763" s="10">
        <v>45905.489583333336</v>
      </c>
      <c r="B23763" s="1">
        <v>183971.73663744959</v>
      </c>
    </row>
    <row r="23764" spans="1:2" x14ac:dyDescent="0.25">
      <c r="A23764" s="10">
        <v>45905.5</v>
      </c>
      <c r="B23764" s="1">
        <v>182140.07380627678</v>
      </c>
    </row>
    <row r="23765" spans="1:2" x14ac:dyDescent="0.25">
      <c r="A23765" s="10">
        <v>45905.510416666664</v>
      </c>
      <c r="B23765" s="1">
        <v>186451.78987365233</v>
      </c>
    </row>
    <row r="23766" spans="1:2" x14ac:dyDescent="0.25">
      <c r="A23766" s="10">
        <v>45905.520833333336</v>
      </c>
      <c r="B23766" s="1">
        <v>186130.95657871355</v>
      </c>
    </row>
    <row r="23767" spans="1:2" x14ac:dyDescent="0.25">
      <c r="A23767" s="10">
        <v>45905.53125</v>
      </c>
      <c r="B23767" s="1">
        <v>182475.24621527709</v>
      </c>
    </row>
    <row r="23768" spans="1:2" x14ac:dyDescent="0.25">
      <c r="A23768" s="10">
        <v>45905.541666666664</v>
      </c>
      <c r="B23768" s="1">
        <v>191634.35180323856</v>
      </c>
    </row>
    <row r="23769" spans="1:2" x14ac:dyDescent="0.25">
      <c r="A23769" s="10">
        <v>45905.552083333336</v>
      </c>
      <c r="B23769" s="1">
        <v>198789.32472761814</v>
      </c>
    </row>
    <row r="23770" spans="1:2" x14ac:dyDescent="0.25">
      <c r="A23770" s="10">
        <v>45905.5625</v>
      </c>
      <c r="B23770" s="1">
        <v>202962.37202204231</v>
      </c>
    </row>
    <row r="23771" spans="1:2" x14ac:dyDescent="0.25">
      <c r="A23771" s="10">
        <v>45905.572916666664</v>
      </c>
      <c r="B23771" s="1">
        <v>205185.9055377217</v>
      </c>
    </row>
    <row r="23772" spans="1:2" x14ac:dyDescent="0.25">
      <c r="A23772" s="10">
        <v>45905.583333333336</v>
      </c>
      <c r="B23772" s="1">
        <v>207896.41170856968</v>
      </c>
    </row>
    <row r="23773" spans="1:2" x14ac:dyDescent="0.25">
      <c r="A23773" s="10">
        <v>45905.59375</v>
      </c>
      <c r="B23773" s="1">
        <v>232419.32496733806</v>
      </c>
    </row>
    <row r="23774" spans="1:2" x14ac:dyDescent="0.25">
      <c r="A23774" s="10">
        <v>45905.604166666664</v>
      </c>
      <c r="B23774" s="1">
        <v>242695.97395312699</v>
      </c>
    </row>
    <row r="23775" spans="1:2" x14ac:dyDescent="0.25">
      <c r="A23775" s="10">
        <v>45905.614583333336</v>
      </c>
      <c r="B23775" s="1">
        <v>214238.03677261609</v>
      </c>
    </row>
    <row r="23776" spans="1:2" x14ac:dyDescent="0.25">
      <c r="A23776" s="10">
        <v>45905.625</v>
      </c>
      <c r="B23776" s="1">
        <v>200898.71941588333</v>
      </c>
    </row>
    <row r="23777" spans="1:2" x14ac:dyDescent="0.25">
      <c r="A23777" s="10">
        <v>45905.635416666664</v>
      </c>
      <c r="B23777" s="1">
        <v>199281.54684930533</v>
      </c>
    </row>
    <row r="23778" spans="1:2" x14ac:dyDescent="0.25">
      <c r="A23778" s="10">
        <v>45905.645833333336</v>
      </c>
      <c r="B23778" s="1">
        <v>184154.83362184768</v>
      </c>
    </row>
    <row r="23779" spans="1:2" x14ac:dyDescent="0.25">
      <c r="A23779" s="10">
        <v>45905.65625</v>
      </c>
      <c r="B23779" s="1">
        <v>180648.59855858554</v>
      </c>
    </row>
    <row r="23780" spans="1:2" x14ac:dyDescent="0.25">
      <c r="A23780" s="10">
        <v>45905.666666666664</v>
      </c>
      <c r="B23780" s="1">
        <v>188808.98041374807</v>
      </c>
    </row>
    <row r="23781" spans="1:2" x14ac:dyDescent="0.25">
      <c r="A23781" s="10">
        <v>45905.677083333336</v>
      </c>
      <c r="B23781" s="1">
        <v>197201.99566014323</v>
      </c>
    </row>
    <row r="23782" spans="1:2" x14ac:dyDescent="0.25">
      <c r="A23782" s="10">
        <v>45905.6875</v>
      </c>
      <c r="B23782" s="1">
        <v>189903.83009875045</v>
      </c>
    </row>
    <row r="23783" spans="1:2" x14ac:dyDescent="0.25">
      <c r="A23783" s="10">
        <v>45905.697916666664</v>
      </c>
      <c r="B23783" s="1">
        <v>189734.66355808373</v>
      </c>
    </row>
    <row r="23784" spans="1:2" x14ac:dyDescent="0.25">
      <c r="A23784" s="10">
        <v>45905.708333333336</v>
      </c>
      <c r="B23784" s="1">
        <v>198982.06511228601</v>
      </c>
    </row>
    <row r="23785" spans="1:2" x14ac:dyDescent="0.25">
      <c r="A23785" s="10">
        <v>45905.71875</v>
      </c>
      <c r="B23785" s="1">
        <v>185678.23818758404</v>
      </c>
    </row>
    <row r="23786" spans="1:2" x14ac:dyDescent="0.25">
      <c r="A23786" s="10">
        <v>45905.729166666664</v>
      </c>
      <c r="B23786" s="1">
        <v>162603.21495086828</v>
      </c>
    </row>
    <row r="23787" spans="1:2" x14ac:dyDescent="0.25">
      <c r="A23787" s="10">
        <v>45905.739583333336</v>
      </c>
      <c r="B23787" s="1">
        <v>163662.78510244464</v>
      </c>
    </row>
    <row r="23788" spans="1:2" x14ac:dyDescent="0.25">
      <c r="A23788" s="10">
        <v>45905.75</v>
      </c>
      <c r="B23788" s="1">
        <v>160846.02900177683</v>
      </c>
    </row>
    <row r="23789" spans="1:2" x14ac:dyDescent="0.25">
      <c r="A23789" s="10">
        <v>45905.760416666664</v>
      </c>
      <c r="B23789" s="1">
        <v>164505.12011430657</v>
      </c>
    </row>
    <row r="23790" spans="1:2" x14ac:dyDescent="0.25">
      <c r="A23790" s="10">
        <v>45905.770833333336</v>
      </c>
      <c r="B23790" s="1">
        <v>163208.76866831165</v>
      </c>
    </row>
    <row r="23791" spans="1:2" x14ac:dyDescent="0.25">
      <c r="A23791" s="10">
        <v>45905.78125</v>
      </c>
      <c r="B23791" s="1">
        <v>154983.04400793219</v>
      </c>
    </row>
    <row r="23792" spans="1:2" x14ac:dyDescent="0.25">
      <c r="A23792" s="10">
        <v>45905.791666666664</v>
      </c>
      <c r="B23792" s="1">
        <v>150930.88689993712</v>
      </c>
    </row>
    <row r="23793" spans="1:2" x14ac:dyDescent="0.25">
      <c r="A23793" s="10">
        <v>45905.802083333336</v>
      </c>
      <c r="B23793" s="1">
        <v>148827.66536253577</v>
      </c>
    </row>
    <row r="23794" spans="1:2" x14ac:dyDescent="0.25">
      <c r="A23794" s="10">
        <v>45905.8125</v>
      </c>
      <c r="B23794" s="1">
        <v>146622.11002502975</v>
      </c>
    </row>
    <row r="23795" spans="1:2" x14ac:dyDescent="0.25">
      <c r="A23795" s="10">
        <v>45905.822916666664</v>
      </c>
      <c r="B23795" s="1">
        <v>145018.30835899606</v>
      </c>
    </row>
    <row r="23796" spans="1:2" x14ac:dyDescent="0.25">
      <c r="A23796" s="10">
        <v>45905.833333333336</v>
      </c>
      <c r="B23796" s="1">
        <v>144839.82076218375</v>
      </c>
    </row>
    <row r="23797" spans="1:2" x14ac:dyDescent="0.25">
      <c r="A23797" s="10">
        <v>45905.84375</v>
      </c>
      <c r="B23797" s="1">
        <v>142195.72355619544</v>
      </c>
    </row>
    <row r="23798" spans="1:2" x14ac:dyDescent="0.25">
      <c r="A23798" s="10">
        <v>45905.854166666664</v>
      </c>
      <c r="B23798" s="1">
        <v>140822.89120667844</v>
      </c>
    </row>
    <row r="23799" spans="1:2" x14ac:dyDescent="0.25">
      <c r="A23799" s="10">
        <v>45905.864583333336</v>
      </c>
      <c r="B23799" s="1">
        <v>139051.99268800087</v>
      </c>
    </row>
    <row r="23800" spans="1:2" x14ac:dyDescent="0.25">
      <c r="A23800" s="10">
        <v>45905.875</v>
      </c>
      <c r="B23800" s="1">
        <v>135597.24049057285</v>
      </c>
    </row>
    <row r="23801" spans="1:2" x14ac:dyDescent="0.25">
      <c r="A23801" s="10">
        <v>45905.885416666664</v>
      </c>
      <c r="B23801" s="1">
        <v>132612.49092091</v>
      </c>
    </row>
    <row r="23802" spans="1:2" x14ac:dyDescent="0.25">
      <c r="A23802" s="10">
        <v>45905.895833333336</v>
      </c>
      <c r="B23802" s="1">
        <v>129305.85448538983</v>
      </c>
    </row>
    <row r="23803" spans="1:2" x14ac:dyDescent="0.25">
      <c r="A23803" s="10">
        <v>45905.90625</v>
      </c>
      <c r="B23803" s="1">
        <v>128552.63249948388</v>
      </c>
    </row>
    <row r="23804" spans="1:2" x14ac:dyDescent="0.25">
      <c r="A23804" s="10">
        <v>45905.916666666664</v>
      </c>
      <c r="B23804" s="1">
        <v>127303.73654629794</v>
      </c>
    </row>
    <row r="23805" spans="1:2" x14ac:dyDescent="0.25">
      <c r="A23805" s="10">
        <v>45905.927083333336</v>
      </c>
      <c r="B23805" s="1">
        <v>125698.52928523321</v>
      </c>
    </row>
    <row r="23806" spans="1:2" x14ac:dyDescent="0.25">
      <c r="A23806" s="10">
        <v>45905.9375</v>
      </c>
      <c r="B23806" s="1">
        <v>124266.7207804885</v>
      </c>
    </row>
    <row r="23807" spans="1:2" x14ac:dyDescent="0.25">
      <c r="A23807" s="10">
        <v>45905.947916666664</v>
      </c>
      <c r="B23807" s="1">
        <v>117045.76547471667</v>
      </c>
    </row>
    <row r="23808" spans="1:2" x14ac:dyDescent="0.25">
      <c r="A23808" s="10">
        <v>45905.958333333336</v>
      </c>
      <c r="B23808" s="1">
        <v>112262.39618038805</v>
      </c>
    </row>
    <row r="23809" spans="1:2" x14ac:dyDescent="0.25">
      <c r="A23809" s="10">
        <v>45905.96875</v>
      </c>
      <c r="B23809" s="1">
        <v>111353.80348870768</v>
      </c>
    </row>
    <row r="23810" spans="1:2" x14ac:dyDescent="0.25">
      <c r="A23810" s="10">
        <v>45905.979166666664</v>
      </c>
      <c r="B23810" s="1">
        <v>110997.72070369267</v>
      </c>
    </row>
    <row r="23811" spans="1:2" x14ac:dyDescent="0.25">
      <c r="A23811" s="10">
        <v>45905.989583333336</v>
      </c>
      <c r="B23811" s="1">
        <v>105663.48343542131</v>
      </c>
    </row>
    <row r="23812" spans="1:2" x14ac:dyDescent="0.25">
      <c r="A23812" s="10">
        <v>45906</v>
      </c>
      <c r="B23812" s="1">
        <v>103006.85531287757</v>
      </c>
    </row>
    <row r="23813" spans="1:2" x14ac:dyDescent="0.25">
      <c r="A23813" s="10">
        <v>45906.010416666664</v>
      </c>
      <c r="B23813" s="1">
        <v>103872.03649755559</v>
      </c>
    </row>
    <row r="23814" spans="1:2" x14ac:dyDescent="0.25">
      <c r="A23814" s="10">
        <v>45906.020833333336</v>
      </c>
      <c r="B23814" s="1">
        <v>102792.3667860883</v>
      </c>
    </row>
    <row r="23815" spans="1:2" x14ac:dyDescent="0.25">
      <c r="A23815" s="10">
        <v>45906.03125</v>
      </c>
      <c r="B23815" s="1">
        <v>101673.99346413492</v>
      </c>
    </row>
    <row r="23816" spans="1:2" x14ac:dyDescent="0.25">
      <c r="A23816" s="10">
        <v>45906.041666666664</v>
      </c>
      <c r="B23816" s="1">
        <v>102089.29983996366</v>
      </c>
    </row>
    <row r="23817" spans="1:2" x14ac:dyDescent="0.25">
      <c r="A23817" s="10">
        <v>45906.052083333336</v>
      </c>
      <c r="B23817" s="1">
        <v>99387.75021044421</v>
      </c>
    </row>
    <row r="23818" spans="1:2" x14ac:dyDescent="0.25">
      <c r="A23818" s="10">
        <v>45906.0625</v>
      </c>
      <c r="B23818" s="1">
        <v>96043.935525468725</v>
      </c>
    </row>
    <row r="23819" spans="1:2" x14ac:dyDescent="0.25">
      <c r="A23819" s="10">
        <v>45906.072916666664</v>
      </c>
      <c r="B23819" s="1">
        <v>95726.251474737714</v>
      </c>
    </row>
    <row r="23820" spans="1:2" x14ac:dyDescent="0.25">
      <c r="A23820" s="10">
        <v>45906.083333333336</v>
      </c>
      <c r="B23820" s="1">
        <v>94038.054938166664</v>
      </c>
    </row>
    <row r="23821" spans="1:2" x14ac:dyDescent="0.25">
      <c r="A23821" s="10">
        <v>45906.09375</v>
      </c>
      <c r="B23821" s="1">
        <v>93790.798149643379</v>
      </c>
    </row>
    <row r="23822" spans="1:2" x14ac:dyDescent="0.25">
      <c r="A23822" s="10">
        <v>45906.104166666664</v>
      </c>
      <c r="B23822" s="1">
        <v>94314.897989975681</v>
      </c>
    </row>
    <row r="23823" spans="1:2" x14ac:dyDescent="0.25">
      <c r="A23823" s="10">
        <v>45906.114583333336</v>
      </c>
      <c r="B23823" s="1">
        <v>94460.766805384716</v>
      </c>
    </row>
    <row r="23824" spans="1:2" x14ac:dyDescent="0.25">
      <c r="A23824" s="10">
        <v>45906.125</v>
      </c>
      <c r="B23824" s="1">
        <v>93352.854420925869</v>
      </c>
    </row>
    <row r="23825" spans="1:2" x14ac:dyDescent="0.25">
      <c r="A23825" s="10">
        <v>45906.135416666664</v>
      </c>
      <c r="B23825" s="1">
        <v>91200.113735159975</v>
      </c>
    </row>
    <row r="23826" spans="1:2" x14ac:dyDescent="0.25">
      <c r="A23826" s="10">
        <v>45906.145833333336</v>
      </c>
      <c r="B23826" s="1">
        <v>91324.079851125105</v>
      </c>
    </row>
    <row r="23827" spans="1:2" x14ac:dyDescent="0.25">
      <c r="A23827" s="10">
        <v>45906.15625</v>
      </c>
      <c r="B23827" s="1">
        <v>90736.395938143469</v>
      </c>
    </row>
    <row r="23828" spans="1:2" x14ac:dyDescent="0.25">
      <c r="A23828" s="10">
        <v>45906.166666666664</v>
      </c>
      <c r="B23828" s="1">
        <v>89756.087080262354</v>
      </c>
    </row>
    <row r="23829" spans="1:2" x14ac:dyDescent="0.25">
      <c r="A23829" s="10">
        <v>45906.177083333336</v>
      </c>
      <c r="B23829" s="1">
        <v>87183.3985829335</v>
      </c>
    </row>
    <row r="23830" spans="1:2" x14ac:dyDescent="0.25">
      <c r="A23830" s="10">
        <v>45906.1875</v>
      </c>
      <c r="B23830" s="1">
        <v>87627.55320183748</v>
      </c>
    </row>
    <row r="23831" spans="1:2" x14ac:dyDescent="0.25">
      <c r="A23831" s="10">
        <v>45906.197916666664</v>
      </c>
      <c r="B23831" s="1">
        <v>88935.585701366479</v>
      </c>
    </row>
    <row r="23832" spans="1:2" x14ac:dyDescent="0.25">
      <c r="A23832" s="10">
        <v>45906.208333333336</v>
      </c>
      <c r="B23832" s="1">
        <v>89853.380935376539</v>
      </c>
    </row>
    <row r="23833" spans="1:2" x14ac:dyDescent="0.25">
      <c r="A23833" s="10">
        <v>45906.21875</v>
      </c>
      <c r="B23833" s="1">
        <v>92056.624813442846</v>
      </c>
    </row>
    <row r="23834" spans="1:2" x14ac:dyDescent="0.25">
      <c r="A23834" s="10">
        <v>45906.229166666664</v>
      </c>
      <c r="B23834" s="1">
        <v>91925.708928689302</v>
      </c>
    </row>
    <row r="23835" spans="1:2" x14ac:dyDescent="0.25">
      <c r="A23835" s="10">
        <v>45906.239583333336</v>
      </c>
      <c r="B23835" s="1">
        <v>94254.346647600731</v>
      </c>
    </row>
    <row r="23836" spans="1:2" x14ac:dyDescent="0.25">
      <c r="A23836" s="10">
        <v>45906.25</v>
      </c>
      <c r="B23836" s="1">
        <v>94776.31746494121</v>
      </c>
    </row>
    <row r="23837" spans="1:2" x14ac:dyDescent="0.25">
      <c r="A23837" s="10">
        <v>45906.260416666664</v>
      </c>
      <c r="B23837" s="1">
        <v>97415.261613742972</v>
      </c>
    </row>
    <row r="23838" spans="1:2" x14ac:dyDescent="0.25">
      <c r="A23838" s="10">
        <v>45906.270833333336</v>
      </c>
      <c r="B23838" s="1">
        <v>97411.066882589133</v>
      </c>
    </row>
    <row r="23839" spans="1:2" x14ac:dyDescent="0.25">
      <c r="A23839" s="10">
        <v>45906.28125</v>
      </c>
      <c r="B23839" s="1">
        <v>97591.82441719812</v>
      </c>
    </row>
    <row r="23840" spans="1:2" x14ac:dyDescent="0.25">
      <c r="A23840" s="10">
        <v>45906.291666666664</v>
      </c>
      <c r="B23840" s="1">
        <v>100864.70785052082</v>
      </c>
    </row>
    <row r="23841" spans="1:2" x14ac:dyDescent="0.25">
      <c r="A23841" s="10">
        <v>45906.302083333336</v>
      </c>
      <c r="B23841" s="1">
        <v>105484.56327754818</v>
      </c>
    </row>
    <row r="23842" spans="1:2" x14ac:dyDescent="0.25">
      <c r="A23842" s="10">
        <v>45906.3125</v>
      </c>
      <c r="B23842" s="1">
        <v>110060.88072874057</v>
      </c>
    </row>
    <row r="23843" spans="1:2" x14ac:dyDescent="0.25">
      <c r="A23843" s="10">
        <v>45906.322916666664</v>
      </c>
      <c r="B23843" s="1">
        <v>114773.96762177252</v>
      </c>
    </row>
    <row r="23844" spans="1:2" x14ac:dyDescent="0.25">
      <c r="A23844" s="10">
        <v>45906.333333333336</v>
      </c>
      <c r="B23844" s="1">
        <v>119210.98894775895</v>
      </c>
    </row>
    <row r="23845" spans="1:2" x14ac:dyDescent="0.25">
      <c r="A23845" s="10">
        <v>45906.34375</v>
      </c>
      <c r="B23845" s="1">
        <v>123373.21195144567</v>
      </c>
    </row>
    <row r="23846" spans="1:2" x14ac:dyDescent="0.25">
      <c r="A23846" s="10">
        <v>45906.354166666664</v>
      </c>
      <c r="B23846" s="1">
        <v>126556.9671826437</v>
      </c>
    </row>
    <row r="23847" spans="1:2" x14ac:dyDescent="0.25">
      <c r="A23847" s="10">
        <v>45906.364583333336</v>
      </c>
      <c r="B23847" s="1">
        <v>131303.81618204637</v>
      </c>
    </row>
    <row r="23848" spans="1:2" x14ac:dyDescent="0.25">
      <c r="A23848" s="10">
        <v>45906.375</v>
      </c>
      <c r="B23848" s="1">
        <v>134751.30695918857</v>
      </c>
    </row>
    <row r="23849" spans="1:2" x14ac:dyDescent="0.25">
      <c r="A23849" s="10">
        <v>45906.385416666664</v>
      </c>
      <c r="B23849" s="1">
        <v>138181.44042085533</v>
      </c>
    </row>
    <row r="23850" spans="1:2" x14ac:dyDescent="0.25">
      <c r="A23850" s="10">
        <v>45906.395833333336</v>
      </c>
      <c r="B23850" s="1">
        <v>141374.91897569335</v>
      </c>
    </row>
    <row r="23851" spans="1:2" x14ac:dyDescent="0.25">
      <c r="A23851" s="10">
        <v>45906.40625</v>
      </c>
      <c r="B23851" s="1">
        <v>145036.82670351723</v>
      </c>
    </row>
    <row r="23852" spans="1:2" x14ac:dyDescent="0.25">
      <c r="A23852" s="10">
        <v>45906.416666666664</v>
      </c>
      <c r="B23852" s="1">
        <v>151146.20571496879</v>
      </c>
    </row>
    <row r="23853" spans="1:2" x14ac:dyDescent="0.25">
      <c r="A23853" s="10">
        <v>45906.427083333336</v>
      </c>
      <c r="B23853" s="1">
        <v>152541.41426401553</v>
      </c>
    </row>
    <row r="23854" spans="1:2" x14ac:dyDescent="0.25">
      <c r="A23854" s="10">
        <v>45906.4375</v>
      </c>
      <c r="B23854" s="1">
        <v>153701.17300491146</v>
      </c>
    </row>
    <row r="23855" spans="1:2" x14ac:dyDescent="0.25">
      <c r="A23855" s="10">
        <v>45906.447916666664</v>
      </c>
      <c r="B23855" s="1">
        <v>155592.64054704018</v>
      </c>
    </row>
    <row r="23856" spans="1:2" x14ac:dyDescent="0.25">
      <c r="A23856" s="10">
        <v>45906.458333333336</v>
      </c>
      <c r="B23856" s="1">
        <v>160494.7048639369</v>
      </c>
    </row>
    <row r="23857" spans="1:2" x14ac:dyDescent="0.25">
      <c r="A23857" s="10">
        <v>45906.46875</v>
      </c>
      <c r="B23857" s="1">
        <v>161949.0909177647</v>
      </c>
    </row>
    <row r="23858" spans="1:2" x14ac:dyDescent="0.25">
      <c r="A23858" s="10">
        <v>45906.479166666664</v>
      </c>
      <c r="B23858" s="1">
        <v>159732.17710284365</v>
      </c>
    </row>
    <row r="23859" spans="1:2" x14ac:dyDescent="0.25">
      <c r="A23859" s="10">
        <v>45906.489583333336</v>
      </c>
      <c r="B23859" s="1">
        <v>164606.74815247851</v>
      </c>
    </row>
    <row r="23860" spans="1:2" x14ac:dyDescent="0.25">
      <c r="A23860" s="10">
        <v>45906.5</v>
      </c>
      <c r="B23860" s="1">
        <v>162017.7470285458</v>
      </c>
    </row>
    <row r="23861" spans="1:2" x14ac:dyDescent="0.25">
      <c r="A23861" s="10">
        <v>45906.510416666664</v>
      </c>
      <c r="B23861" s="1">
        <v>169892.94546069036</v>
      </c>
    </row>
    <row r="23862" spans="1:2" x14ac:dyDescent="0.25">
      <c r="A23862" s="10">
        <v>45906.520833333336</v>
      </c>
      <c r="B23862" s="1">
        <v>156687.717844153</v>
      </c>
    </row>
    <row r="23863" spans="1:2" x14ac:dyDescent="0.25">
      <c r="A23863" s="10">
        <v>45906.53125</v>
      </c>
      <c r="B23863" s="1">
        <v>151662.08181082972</v>
      </c>
    </row>
    <row r="23864" spans="1:2" x14ac:dyDescent="0.25">
      <c r="A23864" s="10">
        <v>45906.541666666664</v>
      </c>
      <c r="B23864" s="1">
        <v>164225.44473399804</v>
      </c>
    </row>
    <row r="23865" spans="1:2" x14ac:dyDescent="0.25">
      <c r="A23865" s="10">
        <v>45906.552083333336</v>
      </c>
      <c r="B23865" s="1">
        <v>169500.94098401826</v>
      </c>
    </row>
    <row r="23866" spans="1:2" x14ac:dyDescent="0.25">
      <c r="A23866" s="10">
        <v>45906.5625</v>
      </c>
      <c r="B23866" s="1">
        <v>167018.04841296736</v>
      </c>
    </row>
    <row r="23867" spans="1:2" x14ac:dyDescent="0.25">
      <c r="A23867" s="10">
        <v>45906.572916666664</v>
      </c>
      <c r="B23867" s="1">
        <v>155295.16131742921</v>
      </c>
    </row>
    <row r="23868" spans="1:2" x14ac:dyDescent="0.25">
      <c r="A23868" s="10">
        <v>45906.583333333336</v>
      </c>
      <c r="B23868" s="1">
        <v>158549.16835009021</v>
      </c>
    </row>
    <row r="23869" spans="1:2" x14ac:dyDescent="0.25">
      <c r="A23869" s="10">
        <v>45906.59375</v>
      </c>
      <c r="B23869" s="1">
        <v>150405.05266209316</v>
      </c>
    </row>
    <row r="23870" spans="1:2" x14ac:dyDescent="0.25">
      <c r="A23870" s="10">
        <v>45906.604166666664</v>
      </c>
      <c r="B23870" s="1">
        <v>150891.02203336207</v>
      </c>
    </row>
    <row r="23871" spans="1:2" x14ac:dyDescent="0.25">
      <c r="A23871" s="10">
        <v>45906.614583333336</v>
      </c>
      <c r="B23871" s="1">
        <v>159171.85887817256</v>
      </c>
    </row>
    <row r="23872" spans="1:2" x14ac:dyDescent="0.25">
      <c r="A23872" s="10">
        <v>45906.625</v>
      </c>
      <c r="B23872" s="1">
        <v>142453.59485297345</v>
      </c>
    </row>
    <row r="23873" spans="1:2" x14ac:dyDescent="0.25">
      <c r="A23873" s="10">
        <v>45906.635416666664</v>
      </c>
      <c r="B23873" s="1">
        <v>141133.59293502301</v>
      </c>
    </row>
    <row r="23874" spans="1:2" x14ac:dyDescent="0.25">
      <c r="A23874" s="10">
        <v>45906.645833333336</v>
      </c>
      <c r="B23874" s="1">
        <v>147563.9818018896</v>
      </c>
    </row>
    <row r="23875" spans="1:2" x14ac:dyDescent="0.25">
      <c r="A23875" s="10">
        <v>45906.65625</v>
      </c>
      <c r="B23875" s="1">
        <v>146922.98946786701</v>
      </c>
    </row>
    <row r="23876" spans="1:2" x14ac:dyDescent="0.25">
      <c r="A23876" s="10">
        <v>45906.666666666664</v>
      </c>
      <c r="B23876" s="1">
        <v>143715.02008199287</v>
      </c>
    </row>
    <row r="23877" spans="1:2" x14ac:dyDescent="0.25">
      <c r="A23877" s="10">
        <v>45906.677083333336</v>
      </c>
      <c r="B23877" s="1">
        <v>138852.57102681746</v>
      </c>
    </row>
    <row r="23878" spans="1:2" x14ac:dyDescent="0.25">
      <c r="A23878" s="10">
        <v>45906.6875</v>
      </c>
      <c r="B23878" s="1">
        <v>131147.46396504901</v>
      </c>
    </row>
    <row r="23879" spans="1:2" x14ac:dyDescent="0.25">
      <c r="A23879" s="10">
        <v>45906.697916666664</v>
      </c>
      <c r="B23879" s="1">
        <v>135546.70580463661</v>
      </c>
    </row>
    <row r="23880" spans="1:2" x14ac:dyDescent="0.25">
      <c r="A23880" s="10">
        <v>45906.708333333336</v>
      </c>
      <c r="B23880" s="1">
        <v>134214.83992150746</v>
      </c>
    </row>
    <row r="23881" spans="1:2" x14ac:dyDescent="0.25">
      <c r="A23881" s="10">
        <v>45906.71875</v>
      </c>
      <c r="B23881" s="1">
        <v>127478.0714004185</v>
      </c>
    </row>
    <row r="23882" spans="1:2" x14ac:dyDescent="0.25">
      <c r="A23882" s="10">
        <v>45906.729166666664</v>
      </c>
      <c r="B23882" s="1">
        <v>128825.65669683699</v>
      </c>
    </row>
    <row r="23883" spans="1:2" x14ac:dyDescent="0.25">
      <c r="A23883" s="10">
        <v>45906.739583333336</v>
      </c>
      <c r="B23883" s="1">
        <v>130767.57022573313</v>
      </c>
    </row>
    <row r="23884" spans="1:2" x14ac:dyDescent="0.25">
      <c r="A23884" s="10">
        <v>45906.75</v>
      </c>
      <c r="B23884" s="1">
        <v>131325.17233064343</v>
      </c>
    </row>
    <row r="23885" spans="1:2" x14ac:dyDescent="0.25">
      <c r="A23885" s="10">
        <v>45906.760416666664</v>
      </c>
      <c r="B23885" s="1">
        <v>128296.46931805857</v>
      </c>
    </row>
    <row r="23886" spans="1:2" x14ac:dyDescent="0.25">
      <c r="A23886" s="10">
        <v>45906.770833333336</v>
      </c>
      <c r="B23886" s="1">
        <v>127233.3446792631</v>
      </c>
    </row>
    <row r="23887" spans="1:2" x14ac:dyDescent="0.25">
      <c r="A23887" s="10">
        <v>45906.78125</v>
      </c>
      <c r="B23887" s="1">
        <v>128850.831475546</v>
      </c>
    </row>
    <row r="23888" spans="1:2" x14ac:dyDescent="0.25">
      <c r="A23888" s="10">
        <v>45906.791666666664</v>
      </c>
      <c r="B23888" s="1">
        <v>129142.49546869649</v>
      </c>
    </row>
    <row r="23889" spans="1:2" x14ac:dyDescent="0.25">
      <c r="A23889" s="10">
        <v>45906.802083333336</v>
      </c>
      <c r="B23889" s="1">
        <v>129407.2185374307</v>
      </c>
    </row>
    <row r="23890" spans="1:2" x14ac:dyDescent="0.25">
      <c r="A23890" s="10">
        <v>45906.8125</v>
      </c>
      <c r="B23890" s="1">
        <v>128931.43903456126</v>
      </c>
    </row>
    <row r="23891" spans="1:2" x14ac:dyDescent="0.25">
      <c r="A23891" s="10">
        <v>45906.822916666664</v>
      </c>
      <c r="B23891" s="1">
        <v>129609.38013873999</v>
      </c>
    </row>
    <row r="23892" spans="1:2" x14ac:dyDescent="0.25">
      <c r="A23892" s="10">
        <v>45906.833333333336</v>
      </c>
      <c r="B23892" s="1">
        <v>127950.78783470823</v>
      </c>
    </row>
    <row r="23893" spans="1:2" x14ac:dyDescent="0.25">
      <c r="A23893" s="10">
        <v>45906.84375</v>
      </c>
      <c r="B23893" s="1">
        <v>126187.81013302554</v>
      </c>
    </row>
    <row r="23894" spans="1:2" x14ac:dyDescent="0.25">
      <c r="A23894" s="10">
        <v>45906.854166666664</v>
      </c>
      <c r="B23894" s="1">
        <v>126168.27519003201</v>
      </c>
    </row>
    <row r="23895" spans="1:2" x14ac:dyDescent="0.25">
      <c r="A23895" s="10">
        <v>45906.864583333336</v>
      </c>
      <c r="B23895" s="1">
        <v>124909.02234014402</v>
      </c>
    </row>
    <row r="23896" spans="1:2" x14ac:dyDescent="0.25">
      <c r="A23896" s="10">
        <v>45906.875</v>
      </c>
      <c r="B23896" s="1">
        <v>123628.27181388394</v>
      </c>
    </row>
    <row r="23897" spans="1:2" x14ac:dyDescent="0.25">
      <c r="A23897" s="10">
        <v>45906.885416666664</v>
      </c>
      <c r="B23897" s="1">
        <v>120831.96390911398</v>
      </c>
    </row>
    <row r="23898" spans="1:2" x14ac:dyDescent="0.25">
      <c r="A23898" s="10">
        <v>45906.895833333336</v>
      </c>
      <c r="B23898" s="1">
        <v>117740.70512621626</v>
      </c>
    </row>
    <row r="23899" spans="1:2" x14ac:dyDescent="0.25">
      <c r="A23899" s="10">
        <v>45906.90625</v>
      </c>
      <c r="B23899" s="1">
        <v>114335.79459162614</v>
      </c>
    </row>
    <row r="23900" spans="1:2" x14ac:dyDescent="0.25">
      <c r="A23900" s="10">
        <v>45906.916666666664</v>
      </c>
      <c r="B23900" s="1">
        <v>113721.29568696111</v>
      </c>
    </row>
    <row r="23901" spans="1:2" x14ac:dyDescent="0.25">
      <c r="A23901" s="10">
        <v>45906.927083333336</v>
      </c>
      <c r="B23901" s="1">
        <v>112079.94325800656</v>
      </c>
    </row>
    <row r="23902" spans="1:2" x14ac:dyDescent="0.25">
      <c r="A23902" s="10">
        <v>45906.9375</v>
      </c>
      <c r="B23902" s="1">
        <v>109071.25518148874</v>
      </c>
    </row>
    <row r="23903" spans="1:2" x14ac:dyDescent="0.25">
      <c r="A23903" s="10">
        <v>45906.947916666664</v>
      </c>
      <c r="B23903" s="1">
        <v>106493.47593863591</v>
      </c>
    </row>
    <row r="23904" spans="1:2" x14ac:dyDescent="0.25">
      <c r="A23904" s="10">
        <v>45906.958333333336</v>
      </c>
      <c r="B23904" s="1">
        <v>103112.06907195653</v>
      </c>
    </row>
    <row r="23905" spans="1:2" x14ac:dyDescent="0.25">
      <c r="A23905" s="10">
        <v>45906.96875</v>
      </c>
      <c r="B23905" s="1">
        <v>101262.73376338795</v>
      </c>
    </row>
    <row r="23906" spans="1:2" x14ac:dyDescent="0.25">
      <c r="A23906" s="10">
        <v>45906.979166666664</v>
      </c>
      <c r="B23906" s="1">
        <v>99917.788810736893</v>
      </c>
    </row>
    <row r="23907" spans="1:2" x14ac:dyDescent="0.25">
      <c r="A23907" s="10">
        <v>45906.989583333336</v>
      </c>
      <c r="B23907" s="1">
        <v>99082.995990677256</v>
      </c>
    </row>
    <row r="23908" spans="1:2" x14ac:dyDescent="0.25">
      <c r="A23908" s="10">
        <v>45907</v>
      </c>
      <c r="B23908" s="1">
        <v>96578.669141636783</v>
      </c>
    </row>
    <row r="23909" spans="1:2" x14ac:dyDescent="0.25">
      <c r="A23909" s="10">
        <v>45907.010416666664</v>
      </c>
      <c r="B23909" s="1">
        <v>102645.82454353252</v>
      </c>
    </row>
    <row r="23910" spans="1:2" x14ac:dyDescent="0.25">
      <c r="A23910" s="10">
        <v>45907.020833333336</v>
      </c>
      <c r="B23910" s="1">
        <v>101740.85990431871</v>
      </c>
    </row>
    <row r="23911" spans="1:2" x14ac:dyDescent="0.25">
      <c r="A23911" s="10">
        <v>45907.03125</v>
      </c>
      <c r="B23911" s="1">
        <v>101682.58971157459</v>
      </c>
    </row>
    <row r="23912" spans="1:2" x14ac:dyDescent="0.25">
      <c r="A23912" s="10">
        <v>45907.041666666664</v>
      </c>
      <c r="B23912" s="1">
        <v>96568.11159806083</v>
      </c>
    </row>
    <row r="23913" spans="1:2" x14ac:dyDescent="0.25">
      <c r="A23913" s="10">
        <v>45907.052083333336</v>
      </c>
      <c r="B23913" s="1">
        <v>93039.450516620011</v>
      </c>
    </row>
    <row r="23914" spans="1:2" x14ac:dyDescent="0.25">
      <c r="A23914" s="10">
        <v>45907.0625</v>
      </c>
      <c r="B23914" s="1">
        <v>94252.27948676089</v>
      </c>
    </row>
    <row r="23915" spans="1:2" x14ac:dyDescent="0.25">
      <c r="A23915" s="10">
        <v>45907.072916666664</v>
      </c>
      <c r="B23915" s="1">
        <v>96363.723489147436</v>
      </c>
    </row>
    <row r="23916" spans="1:2" x14ac:dyDescent="0.25">
      <c r="A23916" s="10">
        <v>45907.083333333336</v>
      </c>
      <c r="B23916" s="1">
        <v>98753.924658536387</v>
      </c>
    </row>
    <row r="23917" spans="1:2" x14ac:dyDescent="0.25">
      <c r="A23917" s="10">
        <v>45907.09375</v>
      </c>
      <c r="B23917" s="1">
        <v>100887.35354920928</v>
      </c>
    </row>
    <row r="23918" spans="1:2" x14ac:dyDescent="0.25">
      <c r="A23918" s="10">
        <v>45907.104166666664</v>
      </c>
      <c r="B23918" s="1">
        <v>102180.40303556688</v>
      </c>
    </row>
    <row r="23919" spans="1:2" x14ac:dyDescent="0.25">
      <c r="A23919" s="10">
        <v>45907.114583333336</v>
      </c>
      <c r="B23919" s="1">
        <v>101919.86032062123</v>
      </c>
    </row>
    <row r="23920" spans="1:2" x14ac:dyDescent="0.25">
      <c r="A23920" s="10">
        <v>45907.125</v>
      </c>
      <c r="B23920" s="1">
        <v>102923.31818470813</v>
      </c>
    </row>
    <row r="23921" spans="1:2" x14ac:dyDescent="0.25">
      <c r="A23921" s="10">
        <v>45907.135416666664</v>
      </c>
      <c r="B23921" s="1">
        <v>97441.779629189929</v>
      </c>
    </row>
    <row r="23922" spans="1:2" x14ac:dyDescent="0.25">
      <c r="A23922" s="10">
        <v>45907.145833333336</v>
      </c>
      <c r="B23922" s="1">
        <v>93088.250595863938</v>
      </c>
    </row>
    <row r="23923" spans="1:2" x14ac:dyDescent="0.25">
      <c r="A23923" s="10">
        <v>45907.15625</v>
      </c>
      <c r="B23923" s="1">
        <v>100589.27042721381</v>
      </c>
    </row>
    <row r="23924" spans="1:2" x14ac:dyDescent="0.25">
      <c r="A23924" s="10">
        <v>45907.166666666664</v>
      </c>
      <c r="B23924" s="1">
        <v>96362.956954068766</v>
      </c>
    </row>
    <row r="23925" spans="1:2" x14ac:dyDescent="0.25">
      <c r="A23925" s="10">
        <v>45907.177083333336</v>
      </c>
      <c r="B23925" s="1">
        <v>86556.394113397662</v>
      </c>
    </row>
    <row r="23926" spans="1:2" x14ac:dyDescent="0.25">
      <c r="A23926" s="10">
        <v>45907.1875</v>
      </c>
      <c r="B23926" s="1">
        <v>86174.213126337592</v>
      </c>
    </row>
    <row r="23927" spans="1:2" x14ac:dyDescent="0.25">
      <c r="A23927" s="10">
        <v>45907.197916666664</v>
      </c>
      <c r="B23927" s="1">
        <v>87196.481829316661</v>
      </c>
    </row>
    <row r="23928" spans="1:2" x14ac:dyDescent="0.25">
      <c r="A23928" s="10">
        <v>45907.208333333336</v>
      </c>
      <c r="B23928" s="1">
        <v>88435.312954636378</v>
      </c>
    </row>
    <row r="23929" spans="1:2" x14ac:dyDescent="0.25">
      <c r="A23929" s="10">
        <v>45907.21875</v>
      </c>
      <c r="B23929" s="1">
        <v>87472.287948118203</v>
      </c>
    </row>
    <row r="23930" spans="1:2" x14ac:dyDescent="0.25">
      <c r="A23930" s="10">
        <v>45907.229166666664</v>
      </c>
      <c r="B23930" s="1">
        <v>87270.072442881501</v>
      </c>
    </row>
    <row r="23931" spans="1:2" x14ac:dyDescent="0.25">
      <c r="A23931" s="10">
        <v>45907.239583333336</v>
      </c>
      <c r="B23931" s="1">
        <v>87522.029629154509</v>
      </c>
    </row>
    <row r="23932" spans="1:2" x14ac:dyDescent="0.25">
      <c r="A23932" s="10">
        <v>45907.25</v>
      </c>
      <c r="B23932" s="1">
        <v>88870.561009754892</v>
      </c>
    </row>
    <row r="23933" spans="1:2" x14ac:dyDescent="0.25">
      <c r="A23933" s="10">
        <v>45907.260416666664</v>
      </c>
      <c r="B23933" s="1">
        <v>89623.568980509022</v>
      </c>
    </row>
    <row r="23934" spans="1:2" x14ac:dyDescent="0.25">
      <c r="A23934" s="10">
        <v>45907.270833333336</v>
      </c>
      <c r="B23934" s="1">
        <v>89975.252173709945</v>
      </c>
    </row>
    <row r="23935" spans="1:2" x14ac:dyDescent="0.25">
      <c r="A23935" s="10">
        <v>45907.28125</v>
      </c>
      <c r="B23935" s="1">
        <v>90332.51821309526</v>
      </c>
    </row>
    <row r="23936" spans="1:2" x14ac:dyDescent="0.25">
      <c r="A23936" s="10">
        <v>45907.291666666664</v>
      </c>
      <c r="B23936" s="1">
        <v>90860.742646410785</v>
      </c>
    </row>
    <row r="23937" spans="1:2" x14ac:dyDescent="0.25">
      <c r="A23937" s="10">
        <v>45907.302083333336</v>
      </c>
      <c r="B23937" s="1">
        <v>94324.007569099995</v>
      </c>
    </row>
    <row r="23938" spans="1:2" x14ac:dyDescent="0.25">
      <c r="A23938" s="10">
        <v>45907.3125</v>
      </c>
      <c r="B23938" s="1">
        <v>98800.218251223123</v>
      </c>
    </row>
    <row r="23939" spans="1:2" x14ac:dyDescent="0.25">
      <c r="A23939" s="10">
        <v>45907.322916666664</v>
      </c>
      <c r="B23939" s="1">
        <v>105375.27871541661</v>
      </c>
    </row>
    <row r="23940" spans="1:2" x14ac:dyDescent="0.25">
      <c r="A23940" s="10">
        <v>45907.333333333336</v>
      </c>
      <c r="B23940" s="1">
        <v>109796.10857739906</v>
      </c>
    </row>
    <row r="23941" spans="1:2" x14ac:dyDescent="0.25">
      <c r="A23941" s="10">
        <v>45907.34375</v>
      </c>
      <c r="B23941" s="1">
        <v>108420.93816844477</v>
      </c>
    </row>
    <row r="23942" spans="1:2" x14ac:dyDescent="0.25">
      <c r="A23942" s="10">
        <v>45907.354166666664</v>
      </c>
      <c r="B23942" s="1">
        <v>110377.9625179721</v>
      </c>
    </row>
    <row r="23943" spans="1:2" x14ac:dyDescent="0.25">
      <c r="A23943" s="10">
        <v>45907.364583333336</v>
      </c>
      <c r="B23943" s="1">
        <v>113341.91893788369</v>
      </c>
    </row>
    <row r="23944" spans="1:2" x14ac:dyDescent="0.25">
      <c r="A23944" s="10">
        <v>45907.375</v>
      </c>
      <c r="B23944" s="1">
        <v>116549.17369277962</v>
      </c>
    </row>
    <row r="23945" spans="1:2" x14ac:dyDescent="0.25">
      <c r="A23945" s="10">
        <v>45907.385416666664</v>
      </c>
      <c r="B23945" s="1">
        <v>121224.93845582726</v>
      </c>
    </row>
    <row r="23946" spans="1:2" x14ac:dyDescent="0.25">
      <c r="A23946" s="10">
        <v>45907.395833333336</v>
      </c>
      <c r="B23946" s="1">
        <v>124797.27851373664</v>
      </c>
    </row>
    <row r="23947" spans="1:2" x14ac:dyDescent="0.25">
      <c r="A23947" s="10">
        <v>45907.40625</v>
      </c>
      <c r="B23947" s="1">
        <v>129751.96720384262</v>
      </c>
    </row>
    <row r="23948" spans="1:2" x14ac:dyDescent="0.25">
      <c r="A23948" s="10">
        <v>45907.416666666664</v>
      </c>
      <c r="B23948" s="1">
        <v>130323.28083313564</v>
      </c>
    </row>
    <row r="23949" spans="1:2" x14ac:dyDescent="0.25">
      <c r="A23949" s="10">
        <v>45907.427083333336</v>
      </c>
      <c r="B23949" s="1">
        <v>140528.02795344655</v>
      </c>
    </row>
    <row r="23950" spans="1:2" x14ac:dyDescent="0.25">
      <c r="A23950" s="10">
        <v>45907.4375</v>
      </c>
      <c r="B23950" s="1">
        <v>143594.88411992387</v>
      </c>
    </row>
    <row r="23951" spans="1:2" x14ac:dyDescent="0.25">
      <c r="A23951" s="10">
        <v>45907.447916666664</v>
      </c>
      <c r="B23951" s="1">
        <v>145466.41855687503</v>
      </c>
    </row>
    <row r="23952" spans="1:2" x14ac:dyDescent="0.25">
      <c r="A23952" s="10">
        <v>45907.458333333336</v>
      </c>
      <c r="B23952" s="1">
        <v>146445.25379892619</v>
      </c>
    </row>
    <row r="23953" spans="1:2" x14ac:dyDescent="0.25">
      <c r="A23953" s="10">
        <v>45907.46875</v>
      </c>
      <c r="B23953" s="1">
        <v>150972.4169166958</v>
      </c>
    </row>
    <row r="23954" spans="1:2" x14ac:dyDescent="0.25">
      <c r="A23954" s="10">
        <v>45907.479166666664</v>
      </c>
      <c r="B23954" s="1">
        <v>155940.85323421127</v>
      </c>
    </row>
    <row r="23955" spans="1:2" x14ac:dyDescent="0.25">
      <c r="A23955" s="10">
        <v>45907.489583333336</v>
      </c>
      <c r="B23955" s="1">
        <v>159324.57839918582</v>
      </c>
    </row>
    <row r="23956" spans="1:2" x14ac:dyDescent="0.25">
      <c r="A23956" s="10">
        <v>45907.5</v>
      </c>
      <c r="B23956" s="1">
        <v>155166.34857859139</v>
      </c>
    </row>
    <row r="23957" spans="1:2" x14ac:dyDescent="0.25">
      <c r="A23957" s="10">
        <v>45907.510416666664</v>
      </c>
      <c r="B23957" s="1">
        <v>158622.24790108006</v>
      </c>
    </row>
    <row r="23958" spans="1:2" x14ac:dyDescent="0.25">
      <c r="A23958" s="10">
        <v>45907.520833333336</v>
      </c>
      <c r="B23958" s="1">
        <v>154532.91055745806</v>
      </c>
    </row>
    <row r="23959" spans="1:2" x14ac:dyDescent="0.25">
      <c r="A23959" s="10">
        <v>45907.53125</v>
      </c>
      <c r="B23959" s="1">
        <v>154748.20012176884</v>
      </c>
    </row>
    <row r="23960" spans="1:2" x14ac:dyDescent="0.25">
      <c r="A23960" s="10">
        <v>45907.541666666664</v>
      </c>
      <c r="B23960" s="1">
        <v>157995.49283208334</v>
      </c>
    </row>
    <row r="23961" spans="1:2" x14ac:dyDescent="0.25">
      <c r="A23961" s="10">
        <v>45907.552083333336</v>
      </c>
      <c r="B23961" s="1">
        <v>163271.24119687759</v>
      </c>
    </row>
    <row r="23962" spans="1:2" x14ac:dyDescent="0.25">
      <c r="A23962" s="10">
        <v>45907.5625</v>
      </c>
      <c r="B23962" s="1">
        <v>162023.32391478488</v>
      </c>
    </row>
    <row r="23963" spans="1:2" x14ac:dyDescent="0.25">
      <c r="A23963" s="10">
        <v>45907.572916666664</v>
      </c>
      <c r="B23963" s="1">
        <v>162906.45124096362</v>
      </c>
    </row>
    <row r="23964" spans="1:2" x14ac:dyDescent="0.25">
      <c r="A23964" s="10">
        <v>45907.583333333336</v>
      </c>
      <c r="B23964" s="1">
        <v>160092.91733736309</v>
      </c>
    </row>
    <row r="23965" spans="1:2" x14ac:dyDescent="0.25">
      <c r="A23965" s="10">
        <v>45907.59375</v>
      </c>
      <c r="B23965" s="1">
        <v>160771.03320805545</v>
      </c>
    </row>
    <row r="23966" spans="1:2" x14ac:dyDescent="0.25">
      <c r="A23966" s="10">
        <v>45907.604166666664</v>
      </c>
      <c r="B23966" s="1">
        <v>158599.97593225443</v>
      </c>
    </row>
    <row r="23967" spans="1:2" x14ac:dyDescent="0.25">
      <c r="A23967" s="10">
        <v>45907.614583333336</v>
      </c>
      <c r="B23967" s="1">
        <v>154534.26145215647</v>
      </c>
    </row>
    <row r="23968" spans="1:2" x14ac:dyDescent="0.25">
      <c r="A23968" s="10">
        <v>45907.625</v>
      </c>
      <c r="B23968" s="1">
        <v>155129.58788907254</v>
      </c>
    </row>
    <row r="23969" spans="1:2" x14ac:dyDescent="0.25">
      <c r="A23969" s="10">
        <v>45907.635416666664</v>
      </c>
      <c r="B23969" s="1">
        <v>153703.61585753228</v>
      </c>
    </row>
    <row r="23970" spans="1:2" x14ac:dyDescent="0.25">
      <c r="A23970" s="10">
        <v>45907.645833333336</v>
      </c>
      <c r="B23970" s="1">
        <v>152489.18717563839</v>
      </c>
    </row>
    <row r="23971" spans="1:2" x14ac:dyDescent="0.25">
      <c r="A23971" s="10">
        <v>45907.65625</v>
      </c>
      <c r="B23971" s="1">
        <v>149502.67315478809</v>
      </c>
    </row>
    <row r="23972" spans="1:2" x14ac:dyDescent="0.25">
      <c r="A23972" s="10">
        <v>45907.666666666664</v>
      </c>
      <c r="B23972" s="1">
        <v>148310.67911783746</v>
      </c>
    </row>
    <row r="23973" spans="1:2" x14ac:dyDescent="0.25">
      <c r="A23973" s="10">
        <v>45907.677083333336</v>
      </c>
      <c r="B23973" s="1">
        <v>142631.60763699844</v>
      </c>
    </row>
    <row r="23974" spans="1:2" x14ac:dyDescent="0.25">
      <c r="A23974" s="10">
        <v>45907.6875</v>
      </c>
      <c r="B23974" s="1">
        <v>148091.16563978905</v>
      </c>
    </row>
    <row r="23975" spans="1:2" x14ac:dyDescent="0.25">
      <c r="A23975" s="10">
        <v>45907.697916666664</v>
      </c>
      <c r="B23975" s="1">
        <v>159793.21409407849</v>
      </c>
    </row>
    <row r="23976" spans="1:2" x14ac:dyDescent="0.25">
      <c r="A23976" s="10">
        <v>45907.708333333336</v>
      </c>
      <c r="B23976" s="1">
        <v>161244.78738933662</v>
      </c>
    </row>
    <row r="23977" spans="1:2" x14ac:dyDescent="0.25">
      <c r="A23977" s="10">
        <v>45907.71875</v>
      </c>
      <c r="B23977" s="1">
        <v>152747.80338376405</v>
      </c>
    </row>
    <row r="23978" spans="1:2" x14ac:dyDescent="0.25">
      <c r="A23978" s="10">
        <v>45907.729166666664</v>
      </c>
      <c r="B23978" s="1">
        <v>142394.30938444252</v>
      </c>
    </row>
    <row r="23979" spans="1:2" x14ac:dyDescent="0.25">
      <c r="A23979" s="10">
        <v>45907.739583333336</v>
      </c>
      <c r="B23979" s="1">
        <v>135419.49015600848</v>
      </c>
    </row>
    <row r="23980" spans="1:2" x14ac:dyDescent="0.25">
      <c r="A23980" s="10">
        <v>45907.75</v>
      </c>
      <c r="B23980" s="1">
        <v>132492.68013575606</v>
      </c>
    </row>
    <row r="23981" spans="1:2" x14ac:dyDescent="0.25">
      <c r="A23981" s="10">
        <v>45907.760416666664</v>
      </c>
      <c r="B23981" s="1">
        <v>126188.42634275823</v>
      </c>
    </row>
    <row r="23982" spans="1:2" x14ac:dyDescent="0.25">
      <c r="A23982" s="10">
        <v>45907.770833333336</v>
      </c>
      <c r="B23982" s="1">
        <v>126496.46461221133</v>
      </c>
    </row>
    <row r="23983" spans="1:2" x14ac:dyDescent="0.25">
      <c r="A23983" s="10">
        <v>45907.78125</v>
      </c>
      <c r="B23983" s="1">
        <v>124878.69504611404</v>
      </c>
    </row>
    <row r="23984" spans="1:2" x14ac:dyDescent="0.25">
      <c r="A23984" s="10">
        <v>45907.791666666664</v>
      </c>
      <c r="B23984" s="1">
        <v>124954.56405826108</v>
      </c>
    </row>
    <row r="23985" spans="1:2" x14ac:dyDescent="0.25">
      <c r="A23985" s="10">
        <v>45907.802083333336</v>
      </c>
      <c r="B23985" s="1">
        <v>125398.97460154451</v>
      </c>
    </row>
    <row r="23986" spans="1:2" x14ac:dyDescent="0.25">
      <c r="A23986" s="10">
        <v>45907.8125</v>
      </c>
      <c r="B23986" s="1">
        <v>124458.47364681764</v>
      </c>
    </row>
    <row r="23987" spans="1:2" x14ac:dyDescent="0.25">
      <c r="A23987" s="10">
        <v>45907.822916666664</v>
      </c>
      <c r="B23987" s="1">
        <v>124657.79789473917</v>
      </c>
    </row>
    <row r="23988" spans="1:2" x14ac:dyDescent="0.25">
      <c r="A23988" s="10">
        <v>45907.833333333336</v>
      </c>
      <c r="B23988" s="1">
        <v>124592.00258582763</v>
      </c>
    </row>
    <row r="23989" spans="1:2" x14ac:dyDescent="0.25">
      <c r="A23989" s="10">
        <v>45907.84375</v>
      </c>
      <c r="B23989" s="1">
        <v>140954.00744341841</v>
      </c>
    </row>
    <row r="23990" spans="1:2" x14ac:dyDescent="0.25">
      <c r="A23990" s="10">
        <v>45907.854166666664</v>
      </c>
      <c r="B23990" s="1">
        <v>149141.53128435783</v>
      </c>
    </row>
    <row r="23991" spans="1:2" x14ac:dyDescent="0.25">
      <c r="A23991" s="10">
        <v>45907.864583333336</v>
      </c>
      <c r="B23991" s="1">
        <v>144778.36776710494</v>
      </c>
    </row>
    <row r="23992" spans="1:2" x14ac:dyDescent="0.25">
      <c r="A23992" s="10">
        <v>45907.875</v>
      </c>
      <c r="B23992" s="1">
        <v>148153.09243933749</v>
      </c>
    </row>
    <row r="23993" spans="1:2" x14ac:dyDescent="0.25">
      <c r="A23993" s="10">
        <v>45907.885416666664</v>
      </c>
      <c r="B23993" s="1">
        <v>159195.48830359051</v>
      </c>
    </row>
    <row r="23994" spans="1:2" x14ac:dyDescent="0.25">
      <c r="A23994" s="10">
        <v>45907.895833333336</v>
      </c>
      <c r="B23994" s="1">
        <v>163902.18670193551</v>
      </c>
    </row>
    <row r="23995" spans="1:2" x14ac:dyDescent="0.25">
      <c r="A23995" s="10">
        <v>45907.90625</v>
      </c>
      <c r="B23995" s="1">
        <v>156556.51326162741</v>
      </c>
    </row>
    <row r="23996" spans="1:2" x14ac:dyDescent="0.25">
      <c r="A23996" s="10">
        <v>45907.916666666664</v>
      </c>
      <c r="B23996" s="1">
        <v>144532.3329096502</v>
      </c>
    </row>
    <row r="23997" spans="1:2" x14ac:dyDescent="0.25">
      <c r="A23997" s="10">
        <v>45907.927083333336</v>
      </c>
      <c r="B23997" s="1">
        <v>146789.59543977337</v>
      </c>
    </row>
    <row r="23998" spans="1:2" x14ac:dyDescent="0.25">
      <c r="A23998" s="10">
        <v>45907.9375</v>
      </c>
      <c r="B23998" s="1">
        <v>150696.68471229827</v>
      </c>
    </row>
    <row r="23999" spans="1:2" x14ac:dyDescent="0.25">
      <c r="A23999" s="10">
        <v>45907.947916666664</v>
      </c>
      <c r="B23999" s="1">
        <v>147637.65056991085</v>
      </c>
    </row>
    <row r="24000" spans="1:2" x14ac:dyDescent="0.25">
      <c r="A24000" s="10">
        <v>45907.958333333336</v>
      </c>
      <c r="B24000" s="1">
        <v>152373.64566391759</v>
      </c>
    </row>
    <row r="24001" spans="1:2" x14ac:dyDescent="0.25">
      <c r="A24001" s="10">
        <v>45907.96875</v>
      </c>
      <c r="B24001" s="1">
        <v>155006.64566280314</v>
      </c>
    </row>
    <row r="24002" spans="1:2" x14ac:dyDescent="0.25">
      <c r="A24002" s="10">
        <v>45907.979166666664</v>
      </c>
      <c r="B24002" s="1">
        <v>148336.91248319269</v>
      </c>
    </row>
    <row r="24003" spans="1:2" x14ac:dyDescent="0.25">
      <c r="A24003" s="10">
        <v>45907.989583333336</v>
      </c>
      <c r="B24003" s="1">
        <v>139286.31578531748</v>
      </c>
    </row>
    <row r="24004" spans="1:2" x14ac:dyDescent="0.25">
      <c r="A24004" s="10">
        <v>45908</v>
      </c>
      <c r="B24004" s="1">
        <v>124808.07093743239</v>
      </c>
    </row>
    <row r="24005" spans="1:2" x14ac:dyDescent="0.25">
      <c r="A24005" s="10">
        <v>45908.010416666664</v>
      </c>
      <c r="B24005" s="1">
        <v>110617.1246952306</v>
      </c>
    </row>
    <row r="24006" spans="1:2" x14ac:dyDescent="0.25">
      <c r="A24006" s="10">
        <v>45908.020833333336</v>
      </c>
      <c r="B24006" s="1">
        <v>107766.98828544398</v>
      </c>
    </row>
    <row r="24007" spans="1:2" x14ac:dyDescent="0.25">
      <c r="A24007" s="10">
        <v>45908.03125</v>
      </c>
      <c r="B24007" s="1">
        <v>107739.3321079583</v>
      </c>
    </row>
    <row r="24008" spans="1:2" x14ac:dyDescent="0.25">
      <c r="A24008" s="10">
        <v>45908.041666666664</v>
      </c>
      <c r="B24008" s="1">
        <v>103993.60179196848</v>
      </c>
    </row>
    <row r="24009" spans="1:2" x14ac:dyDescent="0.25">
      <c r="A24009" s="10">
        <v>45908.052083333336</v>
      </c>
      <c r="B24009" s="1">
        <v>99538.275601729445</v>
      </c>
    </row>
    <row r="24010" spans="1:2" x14ac:dyDescent="0.25">
      <c r="A24010" s="10">
        <v>45908.0625</v>
      </c>
      <c r="B24010" s="1">
        <v>98473.545189679979</v>
      </c>
    </row>
    <row r="24011" spans="1:2" x14ac:dyDescent="0.25">
      <c r="A24011" s="10">
        <v>45908.072916666664</v>
      </c>
      <c r="B24011" s="1">
        <v>101444.55997227007</v>
      </c>
    </row>
    <row r="24012" spans="1:2" x14ac:dyDescent="0.25">
      <c r="A24012" s="10">
        <v>45908.083333333336</v>
      </c>
      <c r="B24012" s="1">
        <v>104977.68382054477</v>
      </c>
    </row>
    <row r="24013" spans="1:2" x14ac:dyDescent="0.25">
      <c r="A24013" s="10">
        <v>45908.09375</v>
      </c>
      <c r="B24013" s="1">
        <v>105942.41440063476</v>
      </c>
    </row>
    <row r="24014" spans="1:2" x14ac:dyDescent="0.25">
      <c r="A24014" s="10">
        <v>45908.104166666664</v>
      </c>
      <c r="B24014" s="1">
        <v>117380.35256723588</v>
      </c>
    </row>
    <row r="24015" spans="1:2" x14ac:dyDescent="0.25">
      <c r="A24015" s="10">
        <v>45908.114583333336</v>
      </c>
      <c r="B24015" s="1">
        <v>125905.20467500642</v>
      </c>
    </row>
    <row r="24016" spans="1:2" x14ac:dyDescent="0.25">
      <c r="A24016" s="10">
        <v>45908.125</v>
      </c>
      <c r="B24016" s="1">
        <v>130765.95633424111</v>
      </c>
    </row>
    <row r="24017" spans="1:2" x14ac:dyDescent="0.25">
      <c r="A24017" s="10">
        <v>45908.135416666664</v>
      </c>
      <c r="B24017" s="1">
        <v>134452.95411746655</v>
      </c>
    </row>
    <row r="24018" spans="1:2" x14ac:dyDescent="0.25">
      <c r="A24018" s="10">
        <v>45908.145833333336</v>
      </c>
      <c r="B24018" s="1">
        <v>134013.21007188375</v>
      </c>
    </row>
    <row r="24019" spans="1:2" x14ac:dyDescent="0.25">
      <c r="A24019" s="10">
        <v>45908.15625</v>
      </c>
      <c r="B24019" s="1">
        <v>123578.09037439551</v>
      </c>
    </row>
    <row r="24020" spans="1:2" x14ac:dyDescent="0.25">
      <c r="A24020" s="10">
        <v>45908.166666666664</v>
      </c>
      <c r="B24020" s="1">
        <v>113856.12445847852</v>
      </c>
    </row>
    <row r="24021" spans="1:2" x14ac:dyDescent="0.25">
      <c r="A24021" s="10">
        <v>45908.177083333336</v>
      </c>
      <c r="B24021" s="1">
        <v>104502.79264527035</v>
      </c>
    </row>
    <row r="24022" spans="1:2" x14ac:dyDescent="0.25">
      <c r="A24022" s="10">
        <v>45908.1875</v>
      </c>
      <c r="B24022" s="1">
        <v>104955.3647937632</v>
      </c>
    </row>
    <row r="24023" spans="1:2" x14ac:dyDescent="0.25">
      <c r="A24023" s="10">
        <v>45908.197916666664</v>
      </c>
      <c r="B24023" s="1">
        <v>111061.37923298098</v>
      </c>
    </row>
    <row r="24024" spans="1:2" x14ac:dyDescent="0.25">
      <c r="A24024" s="10">
        <v>45908.208333333336</v>
      </c>
      <c r="B24024" s="1">
        <v>108889.60184139834</v>
      </c>
    </row>
    <row r="24025" spans="1:2" x14ac:dyDescent="0.25">
      <c r="A24025" s="10">
        <v>45908.21875</v>
      </c>
      <c r="B24025" s="1">
        <v>109494.61866628504</v>
      </c>
    </row>
    <row r="24026" spans="1:2" x14ac:dyDescent="0.25">
      <c r="A24026" s="10">
        <v>45908.229166666664</v>
      </c>
      <c r="B24026" s="1">
        <v>115624.25244051163</v>
      </c>
    </row>
    <row r="24027" spans="1:2" x14ac:dyDescent="0.25">
      <c r="A24027" s="10">
        <v>45908.239583333336</v>
      </c>
      <c r="B24027" s="1">
        <v>134046.7009722653</v>
      </c>
    </row>
    <row r="24028" spans="1:2" x14ac:dyDescent="0.25">
      <c r="A24028" s="10">
        <v>45908.25</v>
      </c>
      <c r="B24028" s="1">
        <v>141320.66646170069</v>
      </c>
    </row>
    <row r="24029" spans="1:2" x14ac:dyDescent="0.25">
      <c r="A24029" s="10">
        <v>45908.260416666664</v>
      </c>
      <c r="B24029" s="1">
        <v>141019.73362919423</v>
      </c>
    </row>
    <row r="24030" spans="1:2" x14ac:dyDescent="0.25">
      <c r="A24030" s="10">
        <v>45908.270833333336</v>
      </c>
      <c r="B24030" s="1">
        <v>132597.11882894379</v>
      </c>
    </row>
    <row r="24031" spans="1:2" x14ac:dyDescent="0.25">
      <c r="A24031" s="10">
        <v>45908.28125</v>
      </c>
      <c r="B24031" s="1">
        <v>136647.27434163462</v>
      </c>
    </row>
    <row r="24032" spans="1:2" x14ac:dyDescent="0.25">
      <c r="A24032" s="10">
        <v>45908.291666666664</v>
      </c>
      <c r="B24032" s="1">
        <v>139919.55878724318</v>
      </c>
    </row>
    <row r="24033" spans="1:2" x14ac:dyDescent="0.25">
      <c r="A24033" s="10">
        <v>45908.302083333336</v>
      </c>
      <c r="B24033" s="1">
        <v>148247.87148441549</v>
      </c>
    </row>
    <row r="24034" spans="1:2" x14ac:dyDescent="0.25">
      <c r="A24034" s="10">
        <v>45908.3125</v>
      </c>
      <c r="B24034" s="1">
        <v>153801.60624706745</v>
      </c>
    </row>
    <row r="24035" spans="1:2" x14ac:dyDescent="0.25">
      <c r="A24035" s="10">
        <v>45908.322916666664</v>
      </c>
      <c r="B24035" s="1">
        <v>151853.74732155004</v>
      </c>
    </row>
    <row r="24036" spans="1:2" x14ac:dyDescent="0.25">
      <c r="A24036" s="10">
        <v>45908.333333333336</v>
      </c>
      <c r="B24036" s="1">
        <v>166723.20228164637</v>
      </c>
    </row>
    <row r="24037" spans="1:2" x14ac:dyDescent="0.25">
      <c r="A24037" s="10">
        <v>45908.34375</v>
      </c>
      <c r="B24037" s="1">
        <v>164681.3343468383</v>
      </c>
    </row>
    <row r="24038" spans="1:2" x14ac:dyDescent="0.25">
      <c r="A24038" s="10">
        <v>45908.354166666664</v>
      </c>
      <c r="B24038" s="1">
        <v>155211.549899615</v>
      </c>
    </row>
    <row r="24039" spans="1:2" x14ac:dyDescent="0.25">
      <c r="A24039" s="10">
        <v>45908.364583333336</v>
      </c>
      <c r="B24039" s="1">
        <v>156429.11141672841</v>
      </c>
    </row>
    <row r="24040" spans="1:2" x14ac:dyDescent="0.25">
      <c r="A24040" s="10">
        <v>45908.375</v>
      </c>
      <c r="B24040" s="1">
        <v>158439.57589163224</v>
      </c>
    </row>
    <row r="24041" spans="1:2" x14ac:dyDescent="0.25">
      <c r="A24041" s="10">
        <v>45908.385416666664</v>
      </c>
      <c r="B24041" s="1">
        <v>160437.76698933897</v>
      </c>
    </row>
    <row r="24042" spans="1:2" x14ac:dyDescent="0.25">
      <c r="A24042" s="10">
        <v>45908.395833333336</v>
      </c>
      <c r="B24042" s="1">
        <v>164952.02244908523</v>
      </c>
    </row>
    <row r="24043" spans="1:2" x14ac:dyDescent="0.25">
      <c r="A24043" s="10">
        <v>45908.40625</v>
      </c>
      <c r="B24043" s="1">
        <v>166319.91815753232</v>
      </c>
    </row>
    <row r="24044" spans="1:2" x14ac:dyDescent="0.25">
      <c r="A24044" s="10">
        <v>45908.416666666664</v>
      </c>
      <c r="B24044" s="1">
        <v>171857.27457369328</v>
      </c>
    </row>
    <row r="24045" spans="1:2" x14ac:dyDescent="0.25">
      <c r="A24045" s="10">
        <v>45908.427083333336</v>
      </c>
      <c r="B24045" s="1">
        <v>176462.51629592536</v>
      </c>
    </row>
    <row r="24046" spans="1:2" x14ac:dyDescent="0.25">
      <c r="A24046" s="10">
        <v>45908.4375</v>
      </c>
      <c r="B24046" s="1">
        <v>177497.09614692329</v>
      </c>
    </row>
    <row r="24047" spans="1:2" x14ac:dyDescent="0.25">
      <c r="A24047" s="10">
        <v>45908.447916666664</v>
      </c>
      <c r="B24047" s="1">
        <v>181259.97398718243</v>
      </c>
    </row>
    <row r="24048" spans="1:2" x14ac:dyDescent="0.25">
      <c r="A24048" s="10">
        <v>45908.458333333336</v>
      </c>
      <c r="B24048" s="1">
        <v>185313.01616066819</v>
      </c>
    </row>
    <row r="24049" spans="1:2" x14ac:dyDescent="0.25">
      <c r="A24049" s="10">
        <v>45908.46875</v>
      </c>
      <c r="B24049" s="1">
        <v>187752.06883592781</v>
      </c>
    </row>
    <row r="24050" spans="1:2" x14ac:dyDescent="0.25">
      <c r="A24050" s="10">
        <v>45908.479166666664</v>
      </c>
      <c r="B24050" s="1">
        <v>191008.82551184925</v>
      </c>
    </row>
    <row r="24051" spans="1:2" x14ac:dyDescent="0.25">
      <c r="A24051" s="10">
        <v>45908.489583333336</v>
      </c>
      <c r="B24051" s="1">
        <v>192812.51632781699</v>
      </c>
    </row>
    <row r="24052" spans="1:2" x14ac:dyDescent="0.25">
      <c r="A24052" s="10">
        <v>45908.5</v>
      </c>
      <c r="B24052" s="1">
        <v>200072.99761284253</v>
      </c>
    </row>
    <row r="24053" spans="1:2" x14ac:dyDescent="0.25">
      <c r="A24053" s="10">
        <v>45908.510416666664</v>
      </c>
      <c r="B24053" s="1">
        <v>212210.85294557264</v>
      </c>
    </row>
    <row r="24054" spans="1:2" x14ac:dyDescent="0.25">
      <c r="A24054" s="10">
        <v>45908.520833333336</v>
      </c>
      <c r="B24054" s="1">
        <v>213005.84370870516</v>
      </c>
    </row>
    <row r="24055" spans="1:2" x14ac:dyDescent="0.25">
      <c r="A24055" s="10">
        <v>45908.53125</v>
      </c>
      <c r="B24055" s="1">
        <v>213678.34564697772</v>
      </c>
    </row>
    <row r="24056" spans="1:2" x14ac:dyDescent="0.25">
      <c r="A24056" s="10">
        <v>45908.541666666664</v>
      </c>
      <c r="B24056" s="1">
        <v>212033.10582676527</v>
      </c>
    </row>
    <row r="24057" spans="1:2" x14ac:dyDescent="0.25">
      <c r="A24057" s="10">
        <v>45908.552083333336</v>
      </c>
      <c r="B24057" s="1">
        <v>200385.99928505841</v>
      </c>
    </row>
    <row r="24058" spans="1:2" x14ac:dyDescent="0.25">
      <c r="A24058" s="10">
        <v>45908.5625</v>
      </c>
      <c r="B24058" s="1">
        <v>208339.38378807437</v>
      </c>
    </row>
    <row r="24059" spans="1:2" x14ac:dyDescent="0.25">
      <c r="A24059" s="10">
        <v>45908.572916666664</v>
      </c>
      <c r="B24059" s="1">
        <v>210547.32605656702</v>
      </c>
    </row>
    <row r="24060" spans="1:2" x14ac:dyDescent="0.25">
      <c r="A24060" s="10">
        <v>45908.583333333336</v>
      </c>
      <c r="B24060" s="1">
        <v>203019.38809571048</v>
      </c>
    </row>
    <row r="24061" spans="1:2" x14ac:dyDescent="0.25">
      <c r="A24061" s="10">
        <v>45908.59375</v>
      </c>
      <c r="B24061" s="1">
        <v>199347.63195282134</v>
      </c>
    </row>
    <row r="24062" spans="1:2" x14ac:dyDescent="0.25">
      <c r="A24062" s="10">
        <v>45908.604166666664</v>
      </c>
      <c r="B24062" s="1">
        <v>191464.52304288329</v>
      </c>
    </row>
    <row r="24063" spans="1:2" x14ac:dyDescent="0.25">
      <c r="A24063" s="10">
        <v>45908.614583333336</v>
      </c>
      <c r="B24063" s="1">
        <v>194973.45001864448</v>
      </c>
    </row>
    <row r="24064" spans="1:2" x14ac:dyDescent="0.25">
      <c r="A24064" s="10">
        <v>45908.625</v>
      </c>
      <c r="B24064" s="1">
        <v>193264.94201185904</v>
      </c>
    </row>
    <row r="24065" spans="1:2" x14ac:dyDescent="0.25">
      <c r="A24065" s="10">
        <v>45908.635416666664</v>
      </c>
      <c r="B24065" s="1">
        <v>194920.76757982853</v>
      </c>
    </row>
    <row r="24066" spans="1:2" x14ac:dyDescent="0.25">
      <c r="A24066" s="10">
        <v>45908.645833333336</v>
      </c>
      <c r="B24066" s="1">
        <v>188513.43356911754</v>
      </c>
    </row>
    <row r="24067" spans="1:2" x14ac:dyDescent="0.25">
      <c r="A24067" s="10">
        <v>45908.65625</v>
      </c>
      <c r="B24067" s="1">
        <v>183796.54246920143</v>
      </c>
    </row>
    <row r="24068" spans="1:2" x14ac:dyDescent="0.25">
      <c r="A24068" s="10">
        <v>45908.666666666664</v>
      </c>
      <c r="B24068" s="1">
        <v>181526.87690775911</v>
      </c>
    </row>
    <row r="24069" spans="1:2" x14ac:dyDescent="0.25">
      <c r="A24069" s="10">
        <v>45908.677083333336</v>
      </c>
      <c r="B24069" s="1">
        <v>174620.04636207561</v>
      </c>
    </row>
    <row r="24070" spans="1:2" x14ac:dyDescent="0.25">
      <c r="A24070" s="10">
        <v>45908.6875</v>
      </c>
      <c r="B24070" s="1">
        <v>171988.2841639425</v>
      </c>
    </row>
    <row r="24071" spans="1:2" x14ac:dyDescent="0.25">
      <c r="A24071" s="10">
        <v>45908.697916666664</v>
      </c>
      <c r="B24071" s="1">
        <v>166664.87076714949</v>
      </c>
    </row>
    <row r="24072" spans="1:2" x14ac:dyDescent="0.25">
      <c r="A24072" s="10">
        <v>45908.708333333336</v>
      </c>
      <c r="B24072" s="1">
        <v>160904.83902038448</v>
      </c>
    </row>
    <row r="24073" spans="1:2" x14ac:dyDescent="0.25">
      <c r="A24073" s="10">
        <v>45908.71875</v>
      </c>
      <c r="B24073" s="1">
        <v>155556.29929814799</v>
      </c>
    </row>
    <row r="24074" spans="1:2" x14ac:dyDescent="0.25">
      <c r="A24074" s="10">
        <v>45908.729166666664</v>
      </c>
      <c r="B24074" s="1">
        <v>153954.87059626501</v>
      </c>
    </row>
    <row r="24075" spans="1:2" x14ac:dyDescent="0.25">
      <c r="A24075" s="10">
        <v>45908.739583333336</v>
      </c>
      <c r="B24075" s="1">
        <v>154919.69196803097</v>
      </c>
    </row>
    <row r="24076" spans="1:2" x14ac:dyDescent="0.25">
      <c r="A24076" s="10">
        <v>45908.75</v>
      </c>
      <c r="B24076" s="1">
        <v>156977.34792821389</v>
      </c>
    </row>
    <row r="24077" spans="1:2" x14ac:dyDescent="0.25">
      <c r="A24077" s="10">
        <v>45908.760416666664</v>
      </c>
      <c r="B24077" s="1">
        <v>155987.93152010592</v>
      </c>
    </row>
    <row r="24078" spans="1:2" x14ac:dyDescent="0.25">
      <c r="A24078" s="10">
        <v>45908.770833333336</v>
      </c>
      <c r="B24078" s="1">
        <v>156176.1391574482</v>
      </c>
    </row>
    <row r="24079" spans="1:2" x14ac:dyDescent="0.25">
      <c r="A24079" s="10">
        <v>45908.78125</v>
      </c>
      <c r="B24079" s="1">
        <v>157204.22001015214</v>
      </c>
    </row>
    <row r="24080" spans="1:2" x14ac:dyDescent="0.25">
      <c r="A24080" s="10">
        <v>45908.791666666664</v>
      </c>
      <c r="B24080" s="1">
        <v>157844.68500304417</v>
      </c>
    </row>
    <row r="24081" spans="1:2" x14ac:dyDescent="0.25">
      <c r="A24081" s="10">
        <v>45908.802083333336</v>
      </c>
      <c r="B24081" s="1">
        <v>156354.29669840005</v>
      </c>
    </row>
    <row r="24082" spans="1:2" x14ac:dyDescent="0.25">
      <c r="A24082" s="10">
        <v>45908.8125</v>
      </c>
      <c r="B24082" s="1">
        <v>153807.92696459126</v>
      </c>
    </row>
    <row r="24083" spans="1:2" x14ac:dyDescent="0.25">
      <c r="A24083" s="10">
        <v>45908.822916666664</v>
      </c>
      <c r="B24083" s="1">
        <v>151887.39143386506</v>
      </c>
    </row>
    <row r="24084" spans="1:2" x14ac:dyDescent="0.25">
      <c r="A24084" s="10">
        <v>45908.833333333336</v>
      </c>
      <c r="B24084" s="1">
        <v>150832.70355712355</v>
      </c>
    </row>
    <row r="24085" spans="1:2" x14ac:dyDescent="0.25">
      <c r="A24085" s="10">
        <v>45908.84375</v>
      </c>
      <c r="B24085" s="1">
        <v>149195.26161511961</v>
      </c>
    </row>
    <row r="24086" spans="1:2" x14ac:dyDescent="0.25">
      <c r="A24086" s="10">
        <v>45908.854166666664</v>
      </c>
      <c r="B24086" s="1">
        <v>149184.71403054218</v>
      </c>
    </row>
    <row r="24087" spans="1:2" x14ac:dyDescent="0.25">
      <c r="A24087" s="10">
        <v>45908.864583333336</v>
      </c>
      <c r="B24087" s="1">
        <v>146630.99357898126</v>
      </c>
    </row>
    <row r="24088" spans="1:2" x14ac:dyDescent="0.25">
      <c r="A24088" s="10">
        <v>45908.875</v>
      </c>
      <c r="B24088" s="1">
        <v>142844.74105222293</v>
      </c>
    </row>
    <row r="24089" spans="1:2" x14ac:dyDescent="0.25">
      <c r="A24089" s="10">
        <v>45908.885416666664</v>
      </c>
      <c r="B24089" s="1">
        <v>139361.53551326488</v>
      </c>
    </row>
    <row r="24090" spans="1:2" x14ac:dyDescent="0.25">
      <c r="A24090" s="10">
        <v>45908.895833333336</v>
      </c>
      <c r="B24090" s="1">
        <v>134603.98440059696</v>
      </c>
    </row>
    <row r="24091" spans="1:2" x14ac:dyDescent="0.25">
      <c r="A24091" s="10">
        <v>45908.90625</v>
      </c>
      <c r="B24091" s="1">
        <v>131309.383946235</v>
      </c>
    </row>
    <row r="24092" spans="1:2" x14ac:dyDescent="0.25">
      <c r="A24092" s="10">
        <v>45908.916666666664</v>
      </c>
      <c r="B24092" s="1">
        <v>128149.29477158023</v>
      </c>
    </row>
    <row r="24093" spans="1:2" x14ac:dyDescent="0.25">
      <c r="A24093" s="10">
        <v>45908.927083333336</v>
      </c>
      <c r="B24093" s="1">
        <v>125860.99905882007</v>
      </c>
    </row>
    <row r="24094" spans="1:2" x14ac:dyDescent="0.25">
      <c r="A24094" s="10">
        <v>45908.9375</v>
      </c>
      <c r="B24094" s="1">
        <v>121666.96170745313</v>
      </c>
    </row>
    <row r="24095" spans="1:2" x14ac:dyDescent="0.25">
      <c r="A24095" s="10">
        <v>45908.947916666664</v>
      </c>
      <c r="B24095" s="1">
        <v>117401.14803543352</v>
      </c>
    </row>
    <row r="24096" spans="1:2" x14ac:dyDescent="0.25">
      <c r="A24096" s="10">
        <v>45908.958333333336</v>
      </c>
      <c r="B24096" s="1">
        <v>115368.43249218084</v>
      </c>
    </row>
    <row r="24097" spans="1:2" x14ac:dyDescent="0.25">
      <c r="A24097" s="10">
        <v>45908.96875</v>
      </c>
      <c r="B24097" s="1">
        <v>113414.52722072128</v>
      </c>
    </row>
    <row r="24098" spans="1:2" x14ac:dyDescent="0.25">
      <c r="A24098" s="10">
        <v>45908.979166666664</v>
      </c>
      <c r="B24098" s="1">
        <v>110546.27658713747</v>
      </c>
    </row>
    <row r="24099" spans="1:2" x14ac:dyDescent="0.25">
      <c r="A24099" s="10">
        <v>45908.989583333336</v>
      </c>
      <c r="B24099" s="1">
        <v>106922.50449672533</v>
      </c>
    </row>
    <row r="24100" spans="1:2" x14ac:dyDescent="0.25">
      <c r="A24100" s="10">
        <v>45909</v>
      </c>
      <c r="B24100" s="1">
        <v>106013.26092433155</v>
      </c>
    </row>
    <row r="24101" spans="1:2" x14ac:dyDescent="0.25">
      <c r="A24101" s="10">
        <v>45909.010416666664</v>
      </c>
      <c r="B24101" s="1">
        <v>107384.90406728187</v>
      </c>
    </row>
    <row r="24102" spans="1:2" x14ac:dyDescent="0.25">
      <c r="A24102" s="10">
        <v>45909.020833333336</v>
      </c>
      <c r="B24102" s="1">
        <v>102031.838806888</v>
      </c>
    </row>
    <row r="24103" spans="1:2" x14ac:dyDescent="0.25">
      <c r="A24103" s="10">
        <v>45909.03125</v>
      </c>
      <c r="B24103" s="1">
        <v>101134.13380084322</v>
      </c>
    </row>
    <row r="24104" spans="1:2" x14ac:dyDescent="0.25">
      <c r="A24104" s="10">
        <v>45909.041666666664</v>
      </c>
      <c r="B24104" s="1">
        <v>100847.98977317716</v>
      </c>
    </row>
    <row r="24105" spans="1:2" x14ac:dyDescent="0.25">
      <c r="A24105" s="10">
        <v>45909.052083333336</v>
      </c>
      <c r="B24105" s="1">
        <v>100266.52309429061</v>
      </c>
    </row>
    <row r="24106" spans="1:2" x14ac:dyDescent="0.25">
      <c r="A24106" s="10">
        <v>45909.0625</v>
      </c>
      <c r="B24106" s="1">
        <v>97922.461811309622</v>
      </c>
    </row>
    <row r="24107" spans="1:2" x14ac:dyDescent="0.25">
      <c r="A24107" s="10">
        <v>45909.072916666664</v>
      </c>
      <c r="B24107" s="1">
        <v>96951.733102254424</v>
      </c>
    </row>
    <row r="24108" spans="1:2" x14ac:dyDescent="0.25">
      <c r="A24108" s="10">
        <v>45909.083333333336</v>
      </c>
      <c r="B24108" s="1">
        <v>96111.695302063454</v>
      </c>
    </row>
    <row r="24109" spans="1:2" x14ac:dyDescent="0.25">
      <c r="A24109" s="10">
        <v>45909.09375</v>
      </c>
      <c r="B24109" s="1">
        <v>96735.274443484683</v>
      </c>
    </row>
    <row r="24110" spans="1:2" x14ac:dyDescent="0.25">
      <c r="A24110" s="10">
        <v>45909.104166666664</v>
      </c>
      <c r="B24110" s="1">
        <v>95746.726174598647</v>
      </c>
    </row>
    <row r="24111" spans="1:2" x14ac:dyDescent="0.25">
      <c r="A24111" s="10">
        <v>45909.114583333336</v>
      </c>
      <c r="B24111" s="1">
        <v>96884.235975727759</v>
      </c>
    </row>
    <row r="24112" spans="1:2" x14ac:dyDescent="0.25">
      <c r="A24112" s="10">
        <v>45909.125</v>
      </c>
      <c r="B24112" s="1">
        <v>97726.113856802142</v>
      </c>
    </row>
    <row r="24113" spans="1:2" x14ac:dyDescent="0.25">
      <c r="A24113" s="10">
        <v>45909.135416666664</v>
      </c>
      <c r="B24113" s="1">
        <v>96682.850271965799</v>
      </c>
    </row>
    <row r="24114" spans="1:2" x14ac:dyDescent="0.25">
      <c r="A24114" s="10">
        <v>45909.145833333336</v>
      </c>
      <c r="B24114" s="1">
        <v>95742.02436220416</v>
      </c>
    </row>
    <row r="24115" spans="1:2" x14ac:dyDescent="0.25">
      <c r="A24115" s="10">
        <v>45909.15625</v>
      </c>
      <c r="B24115" s="1">
        <v>94296.207269112085</v>
      </c>
    </row>
    <row r="24116" spans="1:2" x14ac:dyDescent="0.25">
      <c r="A24116" s="10">
        <v>45909.166666666664</v>
      </c>
      <c r="B24116" s="1">
        <v>94241.452685813274</v>
      </c>
    </row>
    <row r="24117" spans="1:2" x14ac:dyDescent="0.25">
      <c r="A24117" s="10">
        <v>45909.177083333336</v>
      </c>
      <c r="B24117" s="1">
        <v>93292.400497303286</v>
      </c>
    </row>
    <row r="24118" spans="1:2" x14ac:dyDescent="0.25">
      <c r="A24118" s="10">
        <v>45909.1875</v>
      </c>
      <c r="B24118" s="1">
        <v>92868.754104275373</v>
      </c>
    </row>
    <row r="24119" spans="1:2" x14ac:dyDescent="0.25">
      <c r="A24119" s="10">
        <v>45909.197916666664</v>
      </c>
      <c r="B24119" s="1">
        <v>93866.063085761707</v>
      </c>
    </row>
    <row r="24120" spans="1:2" x14ac:dyDescent="0.25">
      <c r="A24120" s="10">
        <v>45909.208333333336</v>
      </c>
      <c r="B24120" s="1">
        <v>95828.668065988692</v>
      </c>
    </row>
    <row r="24121" spans="1:2" x14ac:dyDescent="0.25">
      <c r="A24121" s="10">
        <v>45909.21875</v>
      </c>
      <c r="B24121" s="1">
        <v>100703.65318630506</v>
      </c>
    </row>
    <row r="24122" spans="1:2" x14ac:dyDescent="0.25">
      <c r="A24122" s="10">
        <v>45909.229166666664</v>
      </c>
      <c r="B24122" s="1">
        <v>103986.57007682863</v>
      </c>
    </row>
    <row r="24123" spans="1:2" x14ac:dyDescent="0.25">
      <c r="A24123" s="10">
        <v>45909.239583333336</v>
      </c>
      <c r="B24123" s="1">
        <v>109195.96372612953</v>
      </c>
    </row>
    <row r="24124" spans="1:2" x14ac:dyDescent="0.25">
      <c r="A24124" s="10">
        <v>45909.25</v>
      </c>
      <c r="B24124" s="1">
        <v>114605.27865157148</v>
      </c>
    </row>
    <row r="24125" spans="1:2" x14ac:dyDescent="0.25">
      <c r="A24125" s="10">
        <v>45909.260416666664</v>
      </c>
      <c r="B24125" s="1">
        <v>122712.80926824464</v>
      </c>
    </row>
    <row r="24126" spans="1:2" x14ac:dyDescent="0.25">
      <c r="A24126" s="10">
        <v>45909.270833333336</v>
      </c>
      <c r="B24126" s="1">
        <v>128577.5264765382</v>
      </c>
    </row>
    <row r="24127" spans="1:2" x14ac:dyDescent="0.25">
      <c r="A24127" s="10">
        <v>45909.28125</v>
      </c>
      <c r="B24127" s="1">
        <v>133361.70753775502</v>
      </c>
    </row>
    <row r="24128" spans="1:2" x14ac:dyDescent="0.25">
      <c r="A24128" s="10">
        <v>45909.291666666664</v>
      </c>
      <c r="B24128" s="1">
        <v>136672.39667861801</v>
      </c>
    </row>
    <row r="24129" spans="1:2" x14ac:dyDescent="0.25">
      <c r="A24129" s="10">
        <v>45909.302083333336</v>
      </c>
      <c r="B24129" s="1">
        <v>140299.60436967731</v>
      </c>
    </row>
    <row r="24130" spans="1:2" x14ac:dyDescent="0.25">
      <c r="A24130" s="10">
        <v>45909.3125</v>
      </c>
      <c r="B24130" s="1">
        <v>144930.69446776586</v>
      </c>
    </row>
    <row r="24131" spans="1:2" x14ac:dyDescent="0.25">
      <c r="A24131" s="10">
        <v>45909.322916666664</v>
      </c>
      <c r="B24131" s="1">
        <v>146267.52234185231</v>
      </c>
    </row>
    <row r="24132" spans="1:2" x14ac:dyDescent="0.25">
      <c r="A24132" s="10">
        <v>45909.333333333336</v>
      </c>
      <c r="B24132" s="1">
        <v>150556.56563523348</v>
      </c>
    </row>
    <row r="24133" spans="1:2" x14ac:dyDescent="0.25">
      <c r="A24133" s="10">
        <v>45909.34375</v>
      </c>
      <c r="B24133" s="1">
        <v>155786.04335409659</v>
      </c>
    </row>
    <row r="24134" spans="1:2" x14ac:dyDescent="0.25">
      <c r="A24134" s="10">
        <v>45909.354166666664</v>
      </c>
      <c r="B24134" s="1">
        <v>159008.11433170681</v>
      </c>
    </row>
    <row r="24135" spans="1:2" x14ac:dyDescent="0.25">
      <c r="A24135" s="10">
        <v>45909.364583333336</v>
      </c>
      <c r="B24135" s="1">
        <v>162268.39184328605</v>
      </c>
    </row>
    <row r="24136" spans="1:2" x14ac:dyDescent="0.25">
      <c r="A24136" s="10">
        <v>45909.375</v>
      </c>
      <c r="B24136" s="1">
        <v>165514.02824399917</v>
      </c>
    </row>
    <row r="24137" spans="1:2" x14ac:dyDescent="0.25">
      <c r="A24137" s="10">
        <v>45909.385416666664</v>
      </c>
      <c r="B24137" s="1">
        <v>163351.02487191599</v>
      </c>
    </row>
    <row r="24138" spans="1:2" x14ac:dyDescent="0.25">
      <c r="A24138" s="10">
        <v>45909.395833333336</v>
      </c>
      <c r="B24138" s="1">
        <v>165242.40987233899</v>
      </c>
    </row>
    <row r="24139" spans="1:2" x14ac:dyDescent="0.25">
      <c r="A24139" s="10">
        <v>45909.40625</v>
      </c>
      <c r="B24139" s="1">
        <v>164652.85444324877</v>
      </c>
    </row>
    <row r="24140" spans="1:2" x14ac:dyDescent="0.25">
      <c r="A24140" s="10">
        <v>45909.416666666664</v>
      </c>
      <c r="B24140" s="1">
        <v>168469.87221583491</v>
      </c>
    </row>
    <row r="24141" spans="1:2" x14ac:dyDescent="0.25">
      <c r="A24141" s="10">
        <v>45909.427083333336</v>
      </c>
      <c r="B24141" s="1">
        <v>171398.06478088844</v>
      </c>
    </row>
    <row r="24142" spans="1:2" x14ac:dyDescent="0.25">
      <c r="A24142" s="10">
        <v>45909.4375</v>
      </c>
      <c r="B24142" s="1">
        <v>173254.72318658483</v>
      </c>
    </row>
    <row r="24143" spans="1:2" x14ac:dyDescent="0.25">
      <c r="A24143" s="10">
        <v>45909.447916666664</v>
      </c>
      <c r="B24143" s="1">
        <v>173340.25082140596</v>
      </c>
    </row>
    <row r="24144" spans="1:2" x14ac:dyDescent="0.25">
      <c r="A24144" s="10">
        <v>45909.458333333336</v>
      </c>
      <c r="B24144" s="1">
        <v>174099.07554555469</v>
      </c>
    </row>
    <row r="24145" spans="1:2" x14ac:dyDescent="0.25">
      <c r="A24145" s="10">
        <v>45909.46875</v>
      </c>
      <c r="B24145" s="1">
        <v>178577.73245998804</v>
      </c>
    </row>
    <row r="24146" spans="1:2" x14ac:dyDescent="0.25">
      <c r="A24146" s="10">
        <v>45909.479166666664</v>
      </c>
      <c r="B24146" s="1">
        <v>179511.14551029436</v>
      </c>
    </row>
    <row r="24147" spans="1:2" x14ac:dyDescent="0.25">
      <c r="A24147" s="10">
        <v>45909.489583333336</v>
      </c>
      <c r="B24147" s="1">
        <v>179376.75871701763</v>
      </c>
    </row>
    <row r="24148" spans="1:2" x14ac:dyDescent="0.25">
      <c r="A24148" s="10">
        <v>45909.5</v>
      </c>
      <c r="B24148" s="1">
        <v>189931.77860898813</v>
      </c>
    </row>
    <row r="24149" spans="1:2" x14ac:dyDescent="0.25">
      <c r="A24149" s="10">
        <v>45909.510416666664</v>
      </c>
      <c r="B24149" s="1">
        <v>190216.65642425625</v>
      </c>
    </row>
    <row r="24150" spans="1:2" x14ac:dyDescent="0.25">
      <c r="A24150" s="10">
        <v>45909.520833333336</v>
      </c>
      <c r="B24150" s="1">
        <v>181657.61337611385</v>
      </c>
    </row>
    <row r="24151" spans="1:2" x14ac:dyDescent="0.25">
      <c r="A24151" s="10">
        <v>45909.53125</v>
      </c>
      <c r="B24151" s="1">
        <v>186865.14082624856</v>
      </c>
    </row>
    <row r="24152" spans="1:2" x14ac:dyDescent="0.25">
      <c r="A24152" s="10">
        <v>45909.541666666664</v>
      </c>
      <c r="B24152" s="1">
        <v>183636.47687944135</v>
      </c>
    </row>
    <row r="24153" spans="1:2" x14ac:dyDescent="0.25">
      <c r="A24153" s="10">
        <v>45909.552083333336</v>
      </c>
      <c r="B24153" s="1">
        <v>190866.10760549601</v>
      </c>
    </row>
    <row r="24154" spans="1:2" x14ac:dyDescent="0.25">
      <c r="A24154" s="10">
        <v>45909.5625</v>
      </c>
      <c r="B24154" s="1">
        <v>175789.87080327258</v>
      </c>
    </row>
    <row r="24155" spans="1:2" x14ac:dyDescent="0.25">
      <c r="A24155" s="10">
        <v>45909.572916666664</v>
      </c>
      <c r="B24155" s="1">
        <v>166420.05281658433</v>
      </c>
    </row>
    <row r="24156" spans="1:2" x14ac:dyDescent="0.25">
      <c r="A24156" s="10">
        <v>45909.583333333336</v>
      </c>
      <c r="B24156" s="1">
        <v>172098.47240508362</v>
      </c>
    </row>
    <row r="24157" spans="1:2" x14ac:dyDescent="0.25">
      <c r="A24157" s="10">
        <v>45909.59375</v>
      </c>
      <c r="B24157" s="1">
        <v>185875.52214776963</v>
      </c>
    </row>
    <row r="24158" spans="1:2" x14ac:dyDescent="0.25">
      <c r="A24158" s="10">
        <v>45909.604166666664</v>
      </c>
      <c r="B24158" s="1">
        <v>187906.9072639902</v>
      </c>
    </row>
    <row r="24159" spans="1:2" x14ac:dyDescent="0.25">
      <c r="A24159" s="10">
        <v>45909.614583333336</v>
      </c>
      <c r="B24159" s="1">
        <v>178786.46643361109</v>
      </c>
    </row>
    <row r="24160" spans="1:2" x14ac:dyDescent="0.25">
      <c r="A24160" s="10">
        <v>45909.625</v>
      </c>
      <c r="B24160" s="1">
        <v>163017.84345074807</v>
      </c>
    </row>
    <row r="24161" spans="1:2" x14ac:dyDescent="0.25">
      <c r="A24161" s="10">
        <v>45909.635416666664</v>
      </c>
      <c r="B24161" s="1">
        <v>157954.61034053529</v>
      </c>
    </row>
    <row r="24162" spans="1:2" x14ac:dyDescent="0.25">
      <c r="A24162" s="10">
        <v>45909.645833333336</v>
      </c>
      <c r="B24162" s="1">
        <v>155814.26546343209</v>
      </c>
    </row>
    <row r="24163" spans="1:2" x14ac:dyDescent="0.25">
      <c r="A24163" s="10">
        <v>45909.65625</v>
      </c>
      <c r="B24163" s="1">
        <v>153900.60022016702</v>
      </c>
    </row>
    <row r="24164" spans="1:2" x14ac:dyDescent="0.25">
      <c r="A24164" s="10">
        <v>45909.666666666664</v>
      </c>
      <c r="B24164" s="1">
        <v>153406.18889486379</v>
      </c>
    </row>
    <row r="24165" spans="1:2" x14ac:dyDescent="0.25">
      <c r="A24165" s="10">
        <v>45909.677083333336</v>
      </c>
      <c r="B24165" s="1">
        <v>152794.87796667212</v>
      </c>
    </row>
    <row r="24166" spans="1:2" x14ac:dyDescent="0.25">
      <c r="A24166" s="10">
        <v>45909.6875</v>
      </c>
      <c r="B24166" s="1">
        <v>156761.28896241385</v>
      </c>
    </row>
    <row r="24167" spans="1:2" x14ac:dyDescent="0.25">
      <c r="A24167" s="10">
        <v>45909.697916666664</v>
      </c>
      <c r="B24167" s="1">
        <v>159822.49821076699</v>
      </c>
    </row>
    <row r="24168" spans="1:2" x14ac:dyDescent="0.25">
      <c r="A24168" s="10">
        <v>45909.708333333336</v>
      </c>
      <c r="B24168" s="1">
        <v>157656.70506052644</v>
      </c>
    </row>
    <row r="24169" spans="1:2" x14ac:dyDescent="0.25">
      <c r="A24169" s="10">
        <v>45909.71875</v>
      </c>
      <c r="B24169" s="1">
        <v>156972.39964766928</v>
      </c>
    </row>
    <row r="24170" spans="1:2" x14ac:dyDescent="0.25">
      <c r="A24170" s="10">
        <v>45909.729166666664</v>
      </c>
      <c r="B24170" s="1">
        <v>159161.22307781596</v>
      </c>
    </row>
    <row r="24171" spans="1:2" x14ac:dyDescent="0.25">
      <c r="A24171" s="10">
        <v>45909.739583333336</v>
      </c>
      <c r="B24171" s="1">
        <v>161571.97598734108</v>
      </c>
    </row>
    <row r="24172" spans="1:2" x14ac:dyDescent="0.25">
      <c r="A24172" s="10">
        <v>45909.75</v>
      </c>
      <c r="B24172" s="1">
        <v>163363.370658687</v>
      </c>
    </row>
    <row r="24173" spans="1:2" x14ac:dyDescent="0.25">
      <c r="A24173" s="10">
        <v>45909.760416666664</v>
      </c>
      <c r="B24173" s="1">
        <v>162856.28878638538</v>
      </c>
    </row>
    <row r="24174" spans="1:2" x14ac:dyDescent="0.25">
      <c r="A24174" s="10">
        <v>45909.770833333336</v>
      </c>
      <c r="B24174" s="1">
        <v>162260.63295255357</v>
      </c>
    </row>
    <row r="24175" spans="1:2" x14ac:dyDescent="0.25">
      <c r="A24175" s="10">
        <v>45909.78125</v>
      </c>
      <c r="B24175" s="1">
        <v>163953.51765685639</v>
      </c>
    </row>
    <row r="24176" spans="1:2" x14ac:dyDescent="0.25">
      <c r="A24176" s="10">
        <v>45909.791666666664</v>
      </c>
      <c r="B24176" s="1">
        <v>166118.72693293152</v>
      </c>
    </row>
    <row r="24177" spans="1:2" x14ac:dyDescent="0.25">
      <c r="A24177" s="10">
        <v>45909.802083333336</v>
      </c>
      <c r="B24177" s="1">
        <v>165644.53282441635</v>
      </c>
    </row>
    <row r="24178" spans="1:2" x14ac:dyDescent="0.25">
      <c r="A24178" s="10">
        <v>45909.8125</v>
      </c>
      <c r="B24178" s="1">
        <v>163675.8174619588</v>
      </c>
    </row>
    <row r="24179" spans="1:2" x14ac:dyDescent="0.25">
      <c r="A24179" s="10">
        <v>45909.822916666664</v>
      </c>
      <c r="B24179" s="1">
        <v>161880.82173238575</v>
      </c>
    </row>
    <row r="24180" spans="1:2" x14ac:dyDescent="0.25">
      <c r="A24180" s="10">
        <v>45909.833333333336</v>
      </c>
      <c r="B24180" s="1">
        <v>161737.5048480503</v>
      </c>
    </row>
    <row r="24181" spans="1:2" x14ac:dyDescent="0.25">
      <c r="A24181" s="10">
        <v>45909.84375</v>
      </c>
      <c r="B24181" s="1">
        <v>168815.34381791728</v>
      </c>
    </row>
    <row r="24182" spans="1:2" x14ac:dyDescent="0.25">
      <c r="A24182" s="10">
        <v>45909.854166666664</v>
      </c>
      <c r="B24182" s="1">
        <v>160037.52403963165</v>
      </c>
    </row>
    <row r="24183" spans="1:2" x14ac:dyDescent="0.25">
      <c r="A24183" s="10">
        <v>45909.864583333336</v>
      </c>
      <c r="B24183" s="1">
        <v>153059.31052737212</v>
      </c>
    </row>
    <row r="24184" spans="1:2" x14ac:dyDescent="0.25">
      <c r="A24184" s="10">
        <v>45909.875</v>
      </c>
      <c r="B24184" s="1">
        <v>147454.61599886476</v>
      </c>
    </row>
    <row r="24185" spans="1:2" x14ac:dyDescent="0.25">
      <c r="A24185" s="10">
        <v>45909.885416666664</v>
      </c>
      <c r="B24185" s="1">
        <v>143013.60531590972</v>
      </c>
    </row>
    <row r="24186" spans="1:2" x14ac:dyDescent="0.25">
      <c r="A24186" s="10">
        <v>45909.895833333336</v>
      </c>
      <c r="B24186" s="1">
        <v>138992.59644491883</v>
      </c>
    </row>
    <row r="24187" spans="1:2" x14ac:dyDescent="0.25">
      <c r="A24187" s="10">
        <v>45909.90625</v>
      </c>
      <c r="B24187" s="1">
        <v>137229.99293623358</v>
      </c>
    </row>
    <row r="24188" spans="1:2" x14ac:dyDescent="0.25">
      <c r="A24188" s="10">
        <v>45909.916666666664</v>
      </c>
      <c r="B24188" s="1">
        <v>137547.53189748188</v>
      </c>
    </row>
    <row r="24189" spans="1:2" x14ac:dyDescent="0.25">
      <c r="A24189" s="10">
        <v>45909.927083333336</v>
      </c>
      <c r="B24189" s="1">
        <v>158900.71940167708</v>
      </c>
    </row>
    <row r="24190" spans="1:2" x14ac:dyDescent="0.25">
      <c r="A24190" s="10">
        <v>45909.9375</v>
      </c>
      <c r="B24190" s="1">
        <v>123006.6277847881</v>
      </c>
    </row>
    <row r="24191" spans="1:2" x14ac:dyDescent="0.25">
      <c r="A24191" s="10">
        <v>45909.947916666664</v>
      </c>
      <c r="B24191" s="1">
        <v>119528.98850988095</v>
      </c>
    </row>
    <row r="24192" spans="1:2" x14ac:dyDescent="0.25">
      <c r="A24192" s="10">
        <v>45909.958333333336</v>
      </c>
      <c r="B24192" s="1">
        <v>117831.34048118381</v>
      </c>
    </row>
    <row r="24193" spans="1:2" x14ac:dyDescent="0.25">
      <c r="A24193" s="10">
        <v>45909.96875</v>
      </c>
      <c r="B24193" s="1">
        <v>115835.01938008924</v>
      </c>
    </row>
    <row r="24194" spans="1:2" x14ac:dyDescent="0.25">
      <c r="A24194" s="10">
        <v>45909.979166666664</v>
      </c>
      <c r="B24194" s="1">
        <v>116263.36640068055</v>
      </c>
    </row>
    <row r="24195" spans="1:2" x14ac:dyDescent="0.25">
      <c r="A24195" s="10">
        <v>45909.989583333336</v>
      </c>
      <c r="B24195" s="1">
        <v>112412.66423891229</v>
      </c>
    </row>
    <row r="24196" spans="1:2" x14ac:dyDescent="0.25">
      <c r="A24196" s="10">
        <v>45910</v>
      </c>
      <c r="B24196" s="1">
        <v>106611.65847402642</v>
      </c>
    </row>
    <row r="24197" spans="1:2" x14ac:dyDescent="0.25">
      <c r="A24197" s="10">
        <v>45910.010416666664</v>
      </c>
      <c r="B24197" s="1">
        <v>106053.96641065244</v>
      </c>
    </row>
    <row r="24198" spans="1:2" x14ac:dyDescent="0.25">
      <c r="A24198" s="10">
        <v>45910.020833333336</v>
      </c>
      <c r="B24198" s="1">
        <v>103288.86859430978</v>
      </c>
    </row>
    <row r="24199" spans="1:2" x14ac:dyDescent="0.25">
      <c r="A24199" s="10">
        <v>45910.03125</v>
      </c>
      <c r="B24199" s="1">
        <v>103471.29906087325</v>
      </c>
    </row>
    <row r="24200" spans="1:2" x14ac:dyDescent="0.25">
      <c r="A24200" s="10">
        <v>45910.041666666664</v>
      </c>
      <c r="B24200" s="1">
        <v>101339.65500074418</v>
      </c>
    </row>
    <row r="24201" spans="1:2" x14ac:dyDescent="0.25">
      <c r="A24201" s="10">
        <v>45910.052083333336</v>
      </c>
      <c r="B24201" s="1">
        <v>100298.85443672896</v>
      </c>
    </row>
    <row r="24202" spans="1:2" x14ac:dyDescent="0.25">
      <c r="A24202" s="10">
        <v>45910.0625</v>
      </c>
      <c r="B24202" s="1">
        <v>99018.341954092553</v>
      </c>
    </row>
    <row r="24203" spans="1:2" x14ac:dyDescent="0.25">
      <c r="A24203" s="10">
        <v>45910.072916666664</v>
      </c>
      <c r="B24203" s="1">
        <v>99105.533188318208</v>
      </c>
    </row>
    <row r="24204" spans="1:2" x14ac:dyDescent="0.25">
      <c r="A24204" s="10">
        <v>45910.083333333336</v>
      </c>
      <c r="B24204" s="1">
        <v>98650.109125926028</v>
      </c>
    </row>
    <row r="24205" spans="1:2" x14ac:dyDescent="0.25">
      <c r="A24205" s="10">
        <v>45910.09375</v>
      </c>
      <c r="B24205" s="1">
        <v>98447.151601807709</v>
      </c>
    </row>
    <row r="24206" spans="1:2" x14ac:dyDescent="0.25">
      <c r="A24206" s="10">
        <v>45910.104166666664</v>
      </c>
      <c r="B24206" s="1">
        <v>97467.453258763388</v>
      </c>
    </row>
    <row r="24207" spans="1:2" x14ac:dyDescent="0.25">
      <c r="A24207" s="10">
        <v>45910.114583333336</v>
      </c>
      <c r="B24207" s="1">
        <v>97904.704965411773</v>
      </c>
    </row>
    <row r="24208" spans="1:2" x14ac:dyDescent="0.25">
      <c r="A24208" s="10">
        <v>45910.125</v>
      </c>
      <c r="B24208" s="1">
        <v>96870.613141500056</v>
      </c>
    </row>
    <row r="24209" spans="1:2" x14ac:dyDescent="0.25">
      <c r="A24209" s="10">
        <v>45910.135416666664</v>
      </c>
      <c r="B24209" s="1">
        <v>96739.696329424449</v>
      </c>
    </row>
    <row r="24210" spans="1:2" x14ac:dyDescent="0.25">
      <c r="A24210" s="10">
        <v>45910.145833333336</v>
      </c>
      <c r="B24210" s="1">
        <v>95479.300629679172</v>
      </c>
    </row>
    <row r="24211" spans="1:2" x14ac:dyDescent="0.25">
      <c r="A24211" s="10">
        <v>45910.15625</v>
      </c>
      <c r="B24211" s="1">
        <v>96101.523097613361</v>
      </c>
    </row>
    <row r="24212" spans="1:2" x14ac:dyDescent="0.25">
      <c r="A24212" s="10">
        <v>45910.166666666664</v>
      </c>
      <c r="B24212" s="1">
        <v>96792.127400662139</v>
      </c>
    </row>
    <row r="24213" spans="1:2" x14ac:dyDescent="0.25">
      <c r="A24213" s="10">
        <v>45910.177083333336</v>
      </c>
      <c r="B24213" s="1">
        <v>96869.108904875291</v>
      </c>
    </row>
    <row r="24214" spans="1:2" x14ac:dyDescent="0.25">
      <c r="A24214" s="10">
        <v>45910.1875</v>
      </c>
      <c r="B24214" s="1">
        <v>96520.123949555797</v>
      </c>
    </row>
    <row r="24215" spans="1:2" x14ac:dyDescent="0.25">
      <c r="A24215" s="10">
        <v>45910.197916666664</v>
      </c>
      <c r="B24215" s="1">
        <v>97810.332086416398</v>
      </c>
    </row>
    <row r="24216" spans="1:2" x14ac:dyDescent="0.25">
      <c r="A24216" s="10">
        <v>45910.208333333336</v>
      </c>
      <c r="B24216" s="1">
        <v>100402.85992450659</v>
      </c>
    </row>
    <row r="24217" spans="1:2" x14ac:dyDescent="0.25">
      <c r="A24217" s="10">
        <v>45910.21875</v>
      </c>
      <c r="B24217" s="1">
        <v>103842.36376026107</v>
      </c>
    </row>
    <row r="24218" spans="1:2" x14ac:dyDescent="0.25">
      <c r="A24218" s="10">
        <v>45910.229166666664</v>
      </c>
      <c r="B24218" s="1">
        <v>106997.16697965894</v>
      </c>
    </row>
    <row r="24219" spans="1:2" x14ac:dyDescent="0.25">
      <c r="A24219" s="10">
        <v>45910.239583333336</v>
      </c>
      <c r="B24219" s="1">
        <v>112635.38050120615</v>
      </c>
    </row>
    <row r="24220" spans="1:2" x14ac:dyDescent="0.25">
      <c r="A24220" s="10">
        <v>45910.25</v>
      </c>
      <c r="B24220" s="1">
        <v>117529.25747770602</v>
      </c>
    </row>
    <row r="24221" spans="1:2" x14ac:dyDescent="0.25">
      <c r="A24221" s="10">
        <v>45910.260416666664</v>
      </c>
      <c r="B24221" s="1">
        <v>128028.51821382105</v>
      </c>
    </row>
    <row r="24222" spans="1:2" x14ac:dyDescent="0.25">
      <c r="A24222" s="10">
        <v>45910.270833333336</v>
      </c>
      <c r="B24222" s="1">
        <v>134109.11578389342</v>
      </c>
    </row>
    <row r="24223" spans="1:2" x14ac:dyDescent="0.25">
      <c r="A24223" s="10">
        <v>45910.28125</v>
      </c>
      <c r="B24223" s="1">
        <v>137772.55456342152</v>
      </c>
    </row>
    <row r="24224" spans="1:2" x14ac:dyDescent="0.25">
      <c r="A24224" s="10">
        <v>45910.291666666664</v>
      </c>
      <c r="B24224" s="1">
        <v>142552.15689852618</v>
      </c>
    </row>
    <row r="24225" spans="1:2" x14ac:dyDescent="0.25">
      <c r="A24225" s="10">
        <v>45910.302083333336</v>
      </c>
      <c r="B24225" s="1">
        <v>147546.10480708448</v>
      </c>
    </row>
    <row r="24226" spans="1:2" x14ac:dyDescent="0.25">
      <c r="A24226" s="10">
        <v>45910.3125</v>
      </c>
      <c r="B24226" s="1">
        <v>151281.89608569382</v>
      </c>
    </row>
    <row r="24227" spans="1:2" x14ac:dyDescent="0.25">
      <c r="A24227" s="10">
        <v>45910.322916666664</v>
      </c>
      <c r="B24227" s="1">
        <v>153070.55794573436</v>
      </c>
    </row>
    <row r="24228" spans="1:2" x14ac:dyDescent="0.25">
      <c r="A24228" s="10">
        <v>45910.333333333336</v>
      </c>
      <c r="B24228" s="1">
        <v>156555.86517694694</v>
      </c>
    </row>
    <row r="24229" spans="1:2" x14ac:dyDescent="0.25">
      <c r="A24229" s="10">
        <v>45910.34375</v>
      </c>
      <c r="B24229" s="1">
        <v>160295.9150146374</v>
      </c>
    </row>
    <row r="24230" spans="1:2" x14ac:dyDescent="0.25">
      <c r="A24230" s="10">
        <v>45910.354166666664</v>
      </c>
      <c r="B24230" s="1">
        <v>162311.93800564879</v>
      </c>
    </row>
    <row r="24231" spans="1:2" x14ac:dyDescent="0.25">
      <c r="A24231" s="10">
        <v>45910.364583333336</v>
      </c>
      <c r="B24231" s="1">
        <v>164419.86911330029</v>
      </c>
    </row>
    <row r="24232" spans="1:2" x14ac:dyDescent="0.25">
      <c r="A24232" s="10">
        <v>45910.375</v>
      </c>
      <c r="B24232" s="1">
        <v>164950.24458416586</v>
      </c>
    </row>
    <row r="24233" spans="1:2" x14ac:dyDescent="0.25">
      <c r="A24233" s="10">
        <v>45910.385416666664</v>
      </c>
      <c r="B24233" s="1">
        <v>165019.13719770269</v>
      </c>
    </row>
    <row r="24234" spans="1:2" x14ac:dyDescent="0.25">
      <c r="A24234" s="10">
        <v>45910.395833333336</v>
      </c>
      <c r="B24234" s="1">
        <v>165088.67415132903</v>
      </c>
    </row>
    <row r="24235" spans="1:2" x14ac:dyDescent="0.25">
      <c r="A24235" s="10">
        <v>45910.40625</v>
      </c>
      <c r="B24235" s="1">
        <v>166297.90163521073</v>
      </c>
    </row>
    <row r="24236" spans="1:2" x14ac:dyDescent="0.25">
      <c r="A24236" s="10">
        <v>45910.416666666664</v>
      </c>
      <c r="B24236" s="1">
        <v>167170.62374067528</v>
      </c>
    </row>
    <row r="24237" spans="1:2" x14ac:dyDescent="0.25">
      <c r="A24237" s="10">
        <v>45910.427083333336</v>
      </c>
      <c r="B24237" s="1">
        <v>166480.580216353</v>
      </c>
    </row>
    <row r="24238" spans="1:2" x14ac:dyDescent="0.25">
      <c r="A24238" s="10">
        <v>45910.4375</v>
      </c>
      <c r="B24238" s="1">
        <v>167116.67340814689</v>
      </c>
    </row>
    <row r="24239" spans="1:2" x14ac:dyDescent="0.25">
      <c r="A24239" s="10">
        <v>45910.447916666664</v>
      </c>
      <c r="B24239" s="1">
        <v>168403.40266534791</v>
      </c>
    </row>
    <row r="24240" spans="1:2" x14ac:dyDescent="0.25">
      <c r="A24240" s="10">
        <v>45910.458333333336</v>
      </c>
      <c r="B24240" s="1">
        <v>170294.13962058496</v>
      </c>
    </row>
    <row r="24241" spans="1:2" x14ac:dyDescent="0.25">
      <c r="A24241" s="10">
        <v>45910.46875</v>
      </c>
      <c r="B24241" s="1">
        <v>171781.28242060752</v>
      </c>
    </row>
    <row r="24242" spans="1:2" x14ac:dyDescent="0.25">
      <c r="A24242" s="10">
        <v>45910.479166666664</v>
      </c>
      <c r="B24242" s="1">
        <v>171790.9230977199</v>
      </c>
    </row>
    <row r="24243" spans="1:2" x14ac:dyDescent="0.25">
      <c r="A24243" s="10">
        <v>45910.489583333336</v>
      </c>
      <c r="B24243" s="1">
        <v>171429.55054070574</v>
      </c>
    </row>
    <row r="24244" spans="1:2" x14ac:dyDescent="0.25">
      <c r="A24244" s="10">
        <v>45910.5</v>
      </c>
      <c r="B24244" s="1">
        <v>172569.69611760214</v>
      </c>
    </row>
    <row r="24245" spans="1:2" x14ac:dyDescent="0.25">
      <c r="A24245" s="10">
        <v>45910.510416666664</v>
      </c>
      <c r="B24245" s="1">
        <v>175698.69765648176</v>
      </c>
    </row>
    <row r="24246" spans="1:2" x14ac:dyDescent="0.25">
      <c r="A24246" s="10">
        <v>45910.520833333336</v>
      </c>
      <c r="B24246" s="1">
        <v>175179.61316698417</v>
      </c>
    </row>
    <row r="24247" spans="1:2" x14ac:dyDescent="0.25">
      <c r="A24247" s="10">
        <v>45910.53125</v>
      </c>
      <c r="B24247" s="1">
        <v>175951.41373766068</v>
      </c>
    </row>
    <row r="24248" spans="1:2" x14ac:dyDescent="0.25">
      <c r="A24248" s="10">
        <v>45910.541666666664</v>
      </c>
      <c r="B24248" s="1">
        <v>173724.45805693121</v>
      </c>
    </row>
    <row r="24249" spans="1:2" x14ac:dyDescent="0.25">
      <c r="A24249" s="10">
        <v>45910.552083333336</v>
      </c>
      <c r="B24249" s="1">
        <v>172677.50787459631</v>
      </c>
    </row>
    <row r="24250" spans="1:2" x14ac:dyDescent="0.25">
      <c r="A24250" s="10">
        <v>45910.5625</v>
      </c>
      <c r="B24250" s="1">
        <v>173197.32732192479</v>
      </c>
    </row>
    <row r="24251" spans="1:2" x14ac:dyDescent="0.25">
      <c r="A24251" s="10">
        <v>45910.572916666664</v>
      </c>
      <c r="B24251" s="1">
        <v>169787.91646278021</v>
      </c>
    </row>
    <row r="24252" spans="1:2" x14ac:dyDescent="0.25">
      <c r="A24252" s="10">
        <v>45910.583333333336</v>
      </c>
      <c r="B24252" s="1">
        <v>169271.15005817986</v>
      </c>
    </row>
    <row r="24253" spans="1:2" x14ac:dyDescent="0.25">
      <c r="A24253" s="10">
        <v>45910.59375</v>
      </c>
      <c r="B24253" s="1">
        <v>166770.11362877462</v>
      </c>
    </row>
    <row r="24254" spans="1:2" x14ac:dyDescent="0.25">
      <c r="A24254" s="10">
        <v>45910.604166666664</v>
      </c>
      <c r="B24254" s="1">
        <v>168018.67021239045</v>
      </c>
    </row>
    <row r="24255" spans="1:2" x14ac:dyDescent="0.25">
      <c r="A24255" s="10">
        <v>45910.614583333336</v>
      </c>
      <c r="B24255" s="1">
        <v>167856.17447061132</v>
      </c>
    </row>
    <row r="24256" spans="1:2" x14ac:dyDescent="0.25">
      <c r="A24256" s="10">
        <v>45910.625</v>
      </c>
      <c r="B24256" s="1">
        <v>169536.82376847274</v>
      </c>
    </row>
    <row r="24257" spans="1:2" x14ac:dyDescent="0.25">
      <c r="A24257" s="10">
        <v>45910.635416666664</v>
      </c>
      <c r="B24257" s="1">
        <v>168519.38404659653</v>
      </c>
    </row>
    <row r="24258" spans="1:2" x14ac:dyDescent="0.25">
      <c r="A24258" s="10">
        <v>45910.645833333336</v>
      </c>
      <c r="B24258" s="1">
        <v>162223.54208105727</v>
      </c>
    </row>
    <row r="24259" spans="1:2" x14ac:dyDescent="0.25">
      <c r="A24259" s="10">
        <v>45910.65625</v>
      </c>
      <c r="B24259" s="1">
        <v>159261.94232869515</v>
      </c>
    </row>
    <row r="24260" spans="1:2" x14ac:dyDescent="0.25">
      <c r="A24260" s="10">
        <v>45910.666666666664</v>
      </c>
      <c r="B24260" s="1">
        <v>158808.15344687493</v>
      </c>
    </row>
    <row r="24261" spans="1:2" x14ac:dyDescent="0.25">
      <c r="A24261" s="10">
        <v>45910.677083333336</v>
      </c>
      <c r="B24261" s="1">
        <v>158297.17798748211</v>
      </c>
    </row>
    <row r="24262" spans="1:2" x14ac:dyDescent="0.25">
      <c r="A24262" s="10">
        <v>45910.6875</v>
      </c>
      <c r="B24262" s="1">
        <v>157719.21403348239</v>
      </c>
    </row>
    <row r="24263" spans="1:2" x14ac:dyDescent="0.25">
      <c r="A24263" s="10">
        <v>45910.697916666664</v>
      </c>
      <c r="B24263" s="1">
        <v>158002.76305442635</v>
      </c>
    </row>
    <row r="24264" spans="1:2" x14ac:dyDescent="0.25">
      <c r="A24264" s="10">
        <v>45910.708333333336</v>
      </c>
      <c r="B24264" s="1">
        <v>156905.38758610692</v>
      </c>
    </row>
    <row r="24265" spans="1:2" x14ac:dyDescent="0.25">
      <c r="A24265" s="10">
        <v>45910.71875</v>
      </c>
      <c r="B24265" s="1">
        <v>159177.01778141479</v>
      </c>
    </row>
    <row r="24266" spans="1:2" x14ac:dyDescent="0.25">
      <c r="A24266" s="10">
        <v>45910.729166666664</v>
      </c>
      <c r="B24266" s="1">
        <v>161338.32450030831</v>
      </c>
    </row>
    <row r="24267" spans="1:2" x14ac:dyDescent="0.25">
      <c r="A24267" s="10">
        <v>45910.739583333336</v>
      </c>
      <c r="B24267" s="1">
        <v>163218.33319729168</v>
      </c>
    </row>
    <row r="24268" spans="1:2" x14ac:dyDescent="0.25">
      <c r="A24268" s="10">
        <v>45910.75</v>
      </c>
      <c r="B24268" s="1">
        <v>164111.74607059534</v>
      </c>
    </row>
    <row r="24269" spans="1:2" x14ac:dyDescent="0.25">
      <c r="A24269" s="10">
        <v>45910.760416666664</v>
      </c>
      <c r="B24269" s="1">
        <v>163758.5682337957</v>
      </c>
    </row>
    <row r="24270" spans="1:2" x14ac:dyDescent="0.25">
      <c r="A24270" s="10">
        <v>45910.770833333336</v>
      </c>
      <c r="B24270" s="1">
        <v>163011.58222556836</v>
      </c>
    </row>
    <row r="24271" spans="1:2" x14ac:dyDescent="0.25">
      <c r="A24271" s="10">
        <v>45910.78125</v>
      </c>
      <c r="B24271" s="1">
        <v>164608.86386345042</v>
      </c>
    </row>
    <row r="24272" spans="1:2" x14ac:dyDescent="0.25">
      <c r="A24272" s="10">
        <v>45910.791666666664</v>
      </c>
      <c r="B24272" s="1">
        <v>164893.0335350814</v>
      </c>
    </row>
    <row r="24273" spans="1:2" x14ac:dyDescent="0.25">
      <c r="A24273" s="10">
        <v>45910.802083333336</v>
      </c>
      <c r="B24273" s="1">
        <v>163521.33730827266</v>
      </c>
    </row>
    <row r="24274" spans="1:2" x14ac:dyDescent="0.25">
      <c r="A24274" s="10">
        <v>45910.8125</v>
      </c>
      <c r="B24274" s="1">
        <v>161390.28251149255</v>
      </c>
    </row>
    <row r="24275" spans="1:2" x14ac:dyDescent="0.25">
      <c r="A24275" s="10">
        <v>45910.822916666664</v>
      </c>
      <c r="B24275" s="1">
        <v>161522.92591915582</v>
      </c>
    </row>
    <row r="24276" spans="1:2" x14ac:dyDescent="0.25">
      <c r="A24276" s="10">
        <v>45910.833333333336</v>
      </c>
      <c r="B24276" s="1">
        <v>159824.77733532846</v>
      </c>
    </row>
    <row r="24277" spans="1:2" x14ac:dyDescent="0.25">
      <c r="A24277" s="10">
        <v>45910.84375</v>
      </c>
      <c r="B24277" s="1">
        <v>156515.01356499354</v>
      </c>
    </row>
    <row r="24278" spans="1:2" x14ac:dyDescent="0.25">
      <c r="A24278" s="10">
        <v>45910.854166666664</v>
      </c>
      <c r="B24278" s="1">
        <v>151306.85595566532</v>
      </c>
    </row>
    <row r="24279" spans="1:2" x14ac:dyDescent="0.25">
      <c r="A24279" s="10">
        <v>45910.864583333336</v>
      </c>
      <c r="B24279" s="1">
        <v>146807.32268097272</v>
      </c>
    </row>
    <row r="24280" spans="1:2" x14ac:dyDescent="0.25">
      <c r="A24280" s="10">
        <v>45910.875</v>
      </c>
      <c r="B24280" s="1">
        <v>143925.39442157716</v>
      </c>
    </row>
    <row r="24281" spans="1:2" x14ac:dyDescent="0.25">
      <c r="A24281" s="10">
        <v>45910.885416666664</v>
      </c>
      <c r="B24281" s="1">
        <v>141501.31776714596</v>
      </c>
    </row>
    <row r="24282" spans="1:2" x14ac:dyDescent="0.25">
      <c r="A24282" s="10">
        <v>45910.895833333336</v>
      </c>
      <c r="B24282" s="1">
        <v>137167.97170298712</v>
      </c>
    </row>
    <row r="24283" spans="1:2" x14ac:dyDescent="0.25">
      <c r="A24283" s="10">
        <v>45910.90625</v>
      </c>
      <c r="B24283" s="1">
        <v>133976.11143696139</v>
      </c>
    </row>
    <row r="24284" spans="1:2" x14ac:dyDescent="0.25">
      <c r="A24284" s="10">
        <v>45910.916666666664</v>
      </c>
      <c r="B24284" s="1">
        <v>129429.87641302199</v>
      </c>
    </row>
    <row r="24285" spans="1:2" x14ac:dyDescent="0.25">
      <c r="A24285" s="10">
        <v>45910.927083333336</v>
      </c>
      <c r="B24285" s="1">
        <v>125793.88956555713</v>
      </c>
    </row>
    <row r="24286" spans="1:2" x14ac:dyDescent="0.25">
      <c r="A24286" s="10">
        <v>45910.9375</v>
      </c>
      <c r="B24286" s="1">
        <v>123524.2187526823</v>
      </c>
    </row>
    <row r="24287" spans="1:2" x14ac:dyDescent="0.25">
      <c r="A24287" s="10">
        <v>45910.947916666664</v>
      </c>
      <c r="B24287" s="1">
        <v>120343.75322680754</v>
      </c>
    </row>
    <row r="24288" spans="1:2" x14ac:dyDescent="0.25">
      <c r="A24288" s="10">
        <v>45910.958333333336</v>
      </c>
      <c r="B24288" s="1">
        <v>116767.60453390083</v>
      </c>
    </row>
    <row r="24289" spans="1:2" x14ac:dyDescent="0.25">
      <c r="A24289" s="10">
        <v>45910.96875</v>
      </c>
      <c r="B24289" s="1">
        <v>113640.60559121007</v>
      </c>
    </row>
    <row r="24290" spans="1:2" x14ac:dyDescent="0.25">
      <c r="A24290" s="10">
        <v>45910.979166666664</v>
      </c>
      <c r="B24290" s="1">
        <v>110885.80429299203</v>
      </c>
    </row>
    <row r="24291" spans="1:2" x14ac:dyDescent="0.25">
      <c r="A24291" s="10">
        <v>45910.989583333336</v>
      </c>
      <c r="B24291" s="1">
        <v>108290.34517172865</v>
      </c>
    </row>
    <row r="24292" spans="1:2" x14ac:dyDescent="0.25">
      <c r="A24292" s="10">
        <v>45911</v>
      </c>
      <c r="B24292" s="1">
        <v>106505.53698060004</v>
      </c>
    </row>
    <row r="24293" spans="1:2" x14ac:dyDescent="0.25">
      <c r="A24293" s="10">
        <v>45911.010416666664</v>
      </c>
      <c r="B24293" s="1">
        <v>108193.8819720544</v>
      </c>
    </row>
    <row r="24294" spans="1:2" x14ac:dyDescent="0.25">
      <c r="A24294" s="10">
        <v>45911.020833333336</v>
      </c>
      <c r="B24294" s="1">
        <v>106402.94820833314</v>
      </c>
    </row>
    <row r="24295" spans="1:2" x14ac:dyDescent="0.25">
      <c r="A24295" s="10">
        <v>45911.03125</v>
      </c>
      <c r="B24295" s="1">
        <v>105353.94570705201</v>
      </c>
    </row>
    <row r="24296" spans="1:2" x14ac:dyDescent="0.25">
      <c r="A24296" s="10">
        <v>45911.041666666664</v>
      </c>
      <c r="B24296" s="1">
        <v>104694.43994891265</v>
      </c>
    </row>
    <row r="24297" spans="1:2" x14ac:dyDescent="0.25">
      <c r="A24297" s="10">
        <v>45911.052083333336</v>
      </c>
      <c r="B24297" s="1">
        <v>102775.50834626167</v>
      </c>
    </row>
    <row r="24298" spans="1:2" x14ac:dyDescent="0.25">
      <c r="A24298" s="10">
        <v>45911.0625</v>
      </c>
      <c r="B24298" s="1">
        <v>102188.78081574757</v>
      </c>
    </row>
    <row r="24299" spans="1:2" x14ac:dyDescent="0.25">
      <c r="A24299" s="10">
        <v>45911.072916666664</v>
      </c>
      <c r="B24299" s="1">
        <v>100965.75393997529</v>
      </c>
    </row>
    <row r="24300" spans="1:2" x14ac:dyDescent="0.25">
      <c r="A24300" s="10">
        <v>45911.083333333336</v>
      </c>
      <c r="B24300" s="1">
        <v>100582.13915390352</v>
      </c>
    </row>
    <row r="24301" spans="1:2" x14ac:dyDescent="0.25">
      <c r="A24301" s="10">
        <v>45911.09375</v>
      </c>
      <c r="B24301" s="1">
        <v>98390.992374772613</v>
      </c>
    </row>
    <row r="24302" spans="1:2" x14ac:dyDescent="0.25">
      <c r="A24302" s="10">
        <v>45911.104166666664</v>
      </c>
      <c r="B24302" s="1">
        <v>97257.739084470813</v>
      </c>
    </row>
    <row r="24303" spans="1:2" x14ac:dyDescent="0.25">
      <c r="A24303" s="10">
        <v>45911.114583333336</v>
      </c>
      <c r="B24303" s="1">
        <v>98763.342483609216</v>
      </c>
    </row>
    <row r="24304" spans="1:2" x14ac:dyDescent="0.25">
      <c r="A24304" s="10">
        <v>45911.125</v>
      </c>
      <c r="B24304" s="1">
        <v>98537.742469416218</v>
      </c>
    </row>
    <row r="24305" spans="1:2" x14ac:dyDescent="0.25">
      <c r="A24305" s="10">
        <v>45911.135416666664</v>
      </c>
      <c r="B24305" s="1">
        <v>98008.972789769265</v>
      </c>
    </row>
    <row r="24306" spans="1:2" x14ac:dyDescent="0.25">
      <c r="A24306" s="10">
        <v>45911.145833333336</v>
      </c>
      <c r="B24306" s="1">
        <v>98333.192683387751</v>
      </c>
    </row>
    <row r="24307" spans="1:2" x14ac:dyDescent="0.25">
      <c r="A24307" s="10">
        <v>45911.15625</v>
      </c>
      <c r="B24307" s="1">
        <v>99474.279757196782</v>
      </c>
    </row>
    <row r="24308" spans="1:2" x14ac:dyDescent="0.25">
      <c r="A24308" s="10">
        <v>45911.166666666664</v>
      </c>
      <c r="B24308" s="1">
        <v>99401.015510774581</v>
      </c>
    </row>
    <row r="24309" spans="1:2" x14ac:dyDescent="0.25">
      <c r="A24309" s="10">
        <v>45911.177083333336</v>
      </c>
      <c r="B24309" s="1">
        <v>97287.838743440312</v>
      </c>
    </row>
    <row r="24310" spans="1:2" x14ac:dyDescent="0.25">
      <c r="A24310" s="10">
        <v>45911.1875</v>
      </c>
      <c r="B24310" s="1">
        <v>96876.680191864347</v>
      </c>
    </row>
    <row r="24311" spans="1:2" x14ac:dyDescent="0.25">
      <c r="A24311" s="10">
        <v>45911.197916666664</v>
      </c>
      <c r="B24311" s="1">
        <v>97350.835764241361</v>
      </c>
    </row>
    <row r="24312" spans="1:2" x14ac:dyDescent="0.25">
      <c r="A24312" s="10">
        <v>45911.208333333336</v>
      </c>
      <c r="B24312" s="1">
        <v>99835.645047038503</v>
      </c>
    </row>
    <row r="24313" spans="1:2" x14ac:dyDescent="0.25">
      <c r="A24313" s="10">
        <v>45911.21875</v>
      </c>
      <c r="B24313" s="1">
        <v>105846.71562566044</v>
      </c>
    </row>
    <row r="24314" spans="1:2" x14ac:dyDescent="0.25">
      <c r="A24314" s="10">
        <v>45911.229166666664</v>
      </c>
      <c r="B24314" s="1">
        <v>107964.60731122541</v>
      </c>
    </row>
    <row r="24315" spans="1:2" x14ac:dyDescent="0.25">
      <c r="A24315" s="10">
        <v>45911.239583333336</v>
      </c>
      <c r="B24315" s="1">
        <v>114283.94695914269</v>
      </c>
    </row>
    <row r="24316" spans="1:2" x14ac:dyDescent="0.25">
      <c r="A24316" s="10">
        <v>45911.25</v>
      </c>
      <c r="B24316" s="1">
        <v>118265.97449579666</v>
      </c>
    </row>
    <row r="24317" spans="1:2" x14ac:dyDescent="0.25">
      <c r="A24317" s="10">
        <v>45911.260416666664</v>
      </c>
      <c r="B24317" s="1">
        <v>127097.21552175449</v>
      </c>
    </row>
    <row r="24318" spans="1:2" x14ac:dyDescent="0.25">
      <c r="A24318" s="10">
        <v>45911.270833333336</v>
      </c>
      <c r="B24318" s="1">
        <v>135128.98923143922</v>
      </c>
    </row>
    <row r="24319" spans="1:2" x14ac:dyDescent="0.25">
      <c r="A24319" s="10">
        <v>45911.28125</v>
      </c>
      <c r="B24319" s="1">
        <v>136507.69441667513</v>
      </c>
    </row>
    <row r="24320" spans="1:2" x14ac:dyDescent="0.25">
      <c r="A24320" s="10">
        <v>45911.291666666664</v>
      </c>
      <c r="B24320" s="1">
        <v>140838.0160114397</v>
      </c>
    </row>
    <row r="24321" spans="1:2" x14ac:dyDescent="0.25">
      <c r="A24321" s="10">
        <v>45911.302083333336</v>
      </c>
      <c r="B24321" s="1">
        <v>145322.38258485257</v>
      </c>
    </row>
    <row r="24322" spans="1:2" x14ac:dyDescent="0.25">
      <c r="A24322" s="10">
        <v>45911.3125</v>
      </c>
      <c r="B24322" s="1">
        <v>147857.43978937037</v>
      </c>
    </row>
    <row r="24323" spans="1:2" x14ac:dyDescent="0.25">
      <c r="A24323" s="10">
        <v>45911.322916666664</v>
      </c>
      <c r="B24323" s="1">
        <v>152085.29622400968</v>
      </c>
    </row>
    <row r="24324" spans="1:2" x14ac:dyDescent="0.25">
      <c r="A24324" s="10">
        <v>45911.333333333336</v>
      </c>
      <c r="B24324" s="1">
        <v>153142.80111894547</v>
      </c>
    </row>
    <row r="24325" spans="1:2" x14ac:dyDescent="0.25">
      <c r="A24325" s="10">
        <v>45911.34375</v>
      </c>
      <c r="B24325" s="1">
        <v>162408.14053467853</v>
      </c>
    </row>
    <row r="24326" spans="1:2" x14ac:dyDescent="0.25">
      <c r="A24326" s="10">
        <v>45911.354166666664</v>
      </c>
      <c r="B24326" s="1">
        <v>168164.98602534301</v>
      </c>
    </row>
    <row r="24327" spans="1:2" x14ac:dyDescent="0.25">
      <c r="A24327" s="10">
        <v>45911.364583333336</v>
      </c>
      <c r="B24327" s="1">
        <v>168972.28997691057</v>
      </c>
    </row>
    <row r="24328" spans="1:2" x14ac:dyDescent="0.25">
      <c r="A24328" s="10">
        <v>45911.375</v>
      </c>
      <c r="B24328" s="1">
        <v>171160.8348226496</v>
      </c>
    </row>
    <row r="24329" spans="1:2" x14ac:dyDescent="0.25">
      <c r="A24329" s="10">
        <v>45911.385416666664</v>
      </c>
      <c r="B24329" s="1">
        <v>171384.020515543</v>
      </c>
    </row>
    <row r="24330" spans="1:2" x14ac:dyDescent="0.25">
      <c r="A24330" s="10">
        <v>45911.395833333336</v>
      </c>
      <c r="B24330" s="1">
        <v>170754.96222685574</v>
      </c>
    </row>
    <row r="24331" spans="1:2" x14ac:dyDescent="0.25">
      <c r="A24331" s="10">
        <v>45911.40625</v>
      </c>
      <c r="B24331" s="1">
        <v>171727.15087788546</v>
      </c>
    </row>
    <row r="24332" spans="1:2" x14ac:dyDescent="0.25">
      <c r="A24332" s="10">
        <v>45911.416666666664</v>
      </c>
      <c r="B24332" s="1">
        <v>174573.59817792714</v>
      </c>
    </row>
    <row r="24333" spans="1:2" x14ac:dyDescent="0.25">
      <c r="A24333" s="10">
        <v>45911.427083333336</v>
      </c>
      <c r="B24333" s="1">
        <v>174260.98917255976</v>
      </c>
    </row>
    <row r="24334" spans="1:2" x14ac:dyDescent="0.25">
      <c r="A24334" s="10">
        <v>45911.4375</v>
      </c>
      <c r="B24334" s="1">
        <v>178746.55342949519</v>
      </c>
    </row>
    <row r="24335" spans="1:2" x14ac:dyDescent="0.25">
      <c r="A24335" s="10">
        <v>45911.447916666664</v>
      </c>
      <c r="B24335" s="1">
        <v>175574.27494801441</v>
      </c>
    </row>
    <row r="24336" spans="1:2" x14ac:dyDescent="0.25">
      <c r="A24336" s="10">
        <v>45911.458333333336</v>
      </c>
      <c r="B24336" s="1">
        <v>190318.39432471577</v>
      </c>
    </row>
    <row r="24337" spans="1:2" x14ac:dyDescent="0.25">
      <c r="A24337" s="10">
        <v>45911.46875</v>
      </c>
      <c r="B24337" s="1">
        <v>195151.36882618495</v>
      </c>
    </row>
    <row r="24338" spans="1:2" x14ac:dyDescent="0.25">
      <c r="A24338" s="10">
        <v>45911.479166666664</v>
      </c>
      <c r="B24338" s="1">
        <v>201730.19269673171</v>
      </c>
    </row>
    <row r="24339" spans="1:2" x14ac:dyDescent="0.25">
      <c r="A24339" s="10">
        <v>45911.489583333336</v>
      </c>
      <c r="B24339" s="1">
        <v>206385.37620021435</v>
      </c>
    </row>
    <row r="24340" spans="1:2" x14ac:dyDescent="0.25">
      <c r="A24340" s="10">
        <v>45911.5</v>
      </c>
      <c r="B24340" s="1">
        <v>200186.10384952516</v>
      </c>
    </row>
    <row r="24341" spans="1:2" x14ac:dyDescent="0.25">
      <c r="A24341" s="10">
        <v>45911.510416666664</v>
      </c>
      <c r="B24341" s="1">
        <v>204573.31277091795</v>
      </c>
    </row>
    <row r="24342" spans="1:2" x14ac:dyDescent="0.25">
      <c r="A24342" s="10">
        <v>45911.520833333336</v>
      </c>
      <c r="B24342" s="1">
        <v>186444.08191397169</v>
      </c>
    </row>
    <row r="24343" spans="1:2" x14ac:dyDescent="0.25">
      <c r="A24343" s="10">
        <v>45911.53125</v>
      </c>
      <c r="B24343" s="1">
        <v>188411.86803438701</v>
      </c>
    </row>
    <row r="24344" spans="1:2" x14ac:dyDescent="0.25">
      <c r="A24344" s="10">
        <v>45911.541666666664</v>
      </c>
      <c r="B24344" s="1">
        <v>210604.8564914529</v>
      </c>
    </row>
    <row r="24345" spans="1:2" x14ac:dyDescent="0.25">
      <c r="A24345" s="10">
        <v>45911.552083333336</v>
      </c>
      <c r="B24345" s="1">
        <v>188057.49863009731</v>
      </c>
    </row>
    <row r="24346" spans="1:2" x14ac:dyDescent="0.25">
      <c r="A24346" s="10">
        <v>45911.5625</v>
      </c>
      <c r="B24346" s="1">
        <v>192776.51818870765</v>
      </c>
    </row>
    <row r="24347" spans="1:2" x14ac:dyDescent="0.25">
      <c r="A24347" s="10">
        <v>45911.572916666664</v>
      </c>
      <c r="B24347" s="1">
        <v>178584.56392597308</v>
      </c>
    </row>
    <row r="24348" spans="1:2" x14ac:dyDescent="0.25">
      <c r="A24348" s="10">
        <v>45911.583333333336</v>
      </c>
      <c r="B24348" s="1">
        <v>196017.87776267581</v>
      </c>
    </row>
    <row r="24349" spans="1:2" x14ac:dyDescent="0.25">
      <c r="A24349" s="10">
        <v>45911.59375</v>
      </c>
      <c r="B24349" s="1">
        <v>182816.68387585922</v>
      </c>
    </row>
    <row r="24350" spans="1:2" x14ac:dyDescent="0.25">
      <c r="A24350" s="10">
        <v>45911.604166666664</v>
      </c>
      <c r="B24350" s="1">
        <v>172764.14147847786</v>
      </c>
    </row>
    <row r="24351" spans="1:2" x14ac:dyDescent="0.25">
      <c r="A24351" s="10">
        <v>45911.614583333336</v>
      </c>
      <c r="B24351" s="1">
        <v>182581.45877389071</v>
      </c>
    </row>
    <row r="24352" spans="1:2" x14ac:dyDescent="0.25">
      <c r="A24352" s="10">
        <v>45911.625</v>
      </c>
      <c r="B24352" s="1">
        <v>182235.64091940771</v>
      </c>
    </row>
    <row r="24353" spans="1:2" x14ac:dyDescent="0.25">
      <c r="A24353" s="10">
        <v>45911.635416666664</v>
      </c>
      <c r="B24353" s="1">
        <v>189135.6434427746</v>
      </c>
    </row>
    <row r="24354" spans="1:2" x14ac:dyDescent="0.25">
      <c r="A24354" s="10">
        <v>45911.645833333336</v>
      </c>
      <c r="B24354" s="1">
        <v>184396.74416418205</v>
      </c>
    </row>
    <row r="24355" spans="1:2" x14ac:dyDescent="0.25">
      <c r="A24355" s="10">
        <v>45911.65625</v>
      </c>
      <c r="B24355" s="1">
        <v>173637.40705933835</v>
      </c>
    </row>
    <row r="24356" spans="1:2" x14ac:dyDescent="0.25">
      <c r="A24356" s="10">
        <v>45911.666666666664</v>
      </c>
      <c r="B24356" s="1">
        <v>162788.08170918992</v>
      </c>
    </row>
    <row r="24357" spans="1:2" x14ac:dyDescent="0.25">
      <c r="A24357" s="10">
        <v>45911.677083333336</v>
      </c>
      <c r="B24357" s="1">
        <v>165966.33920318604</v>
      </c>
    </row>
    <row r="24358" spans="1:2" x14ac:dyDescent="0.25">
      <c r="A24358" s="10">
        <v>45911.6875</v>
      </c>
      <c r="B24358" s="1">
        <v>258148.0310953001</v>
      </c>
    </row>
    <row r="24359" spans="1:2" x14ac:dyDescent="0.25">
      <c r="A24359" s="10">
        <v>45911.697916666664</v>
      </c>
      <c r="B24359" s="1">
        <v>214249.65068323398</v>
      </c>
    </row>
    <row r="24360" spans="1:2" x14ac:dyDescent="0.25">
      <c r="A24360" s="10">
        <v>45911.708333333336</v>
      </c>
      <c r="B24360" s="1">
        <v>179887.51997819269</v>
      </c>
    </row>
    <row r="24361" spans="1:2" x14ac:dyDescent="0.25">
      <c r="A24361" s="10">
        <v>45911.71875</v>
      </c>
      <c r="B24361" s="1">
        <v>170577.43355121193</v>
      </c>
    </row>
    <row r="24362" spans="1:2" x14ac:dyDescent="0.25">
      <c r="A24362" s="10">
        <v>45911.729166666664</v>
      </c>
      <c r="B24362" s="1">
        <v>164417.4319735328</v>
      </c>
    </row>
    <row r="24363" spans="1:2" x14ac:dyDescent="0.25">
      <c r="A24363" s="10">
        <v>45911.739583333336</v>
      </c>
      <c r="B24363" s="1">
        <v>166499.1093989923</v>
      </c>
    </row>
    <row r="24364" spans="1:2" x14ac:dyDescent="0.25">
      <c r="A24364" s="10">
        <v>45911.75</v>
      </c>
      <c r="B24364" s="1">
        <v>167175.21560878935</v>
      </c>
    </row>
    <row r="24365" spans="1:2" x14ac:dyDescent="0.25">
      <c r="A24365" s="10">
        <v>45911.760416666664</v>
      </c>
      <c r="B24365" s="1">
        <v>163715.56865071185</v>
      </c>
    </row>
    <row r="24366" spans="1:2" x14ac:dyDescent="0.25">
      <c r="A24366" s="10">
        <v>45911.770833333336</v>
      </c>
      <c r="B24366" s="1">
        <v>162567.08478494833</v>
      </c>
    </row>
    <row r="24367" spans="1:2" x14ac:dyDescent="0.25">
      <c r="A24367" s="10">
        <v>45911.78125</v>
      </c>
      <c r="B24367" s="1">
        <v>164723.49837405031</v>
      </c>
    </row>
    <row r="24368" spans="1:2" x14ac:dyDescent="0.25">
      <c r="A24368" s="10">
        <v>45911.791666666664</v>
      </c>
      <c r="B24368" s="1">
        <v>165017.80025433499</v>
      </c>
    </row>
    <row r="24369" spans="1:2" x14ac:dyDescent="0.25">
      <c r="A24369" s="10">
        <v>45911.802083333336</v>
      </c>
      <c r="B24369" s="1">
        <v>162217.52748281742</v>
      </c>
    </row>
    <row r="24370" spans="1:2" x14ac:dyDescent="0.25">
      <c r="A24370" s="10">
        <v>45911.8125</v>
      </c>
      <c r="B24370" s="1">
        <v>158286.73967583131</v>
      </c>
    </row>
    <row r="24371" spans="1:2" x14ac:dyDescent="0.25">
      <c r="A24371" s="10">
        <v>45911.822916666664</v>
      </c>
      <c r="B24371" s="1">
        <v>158152.66513904932</v>
      </c>
    </row>
    <row r="24372" spans="1:2" x14ac:dyDescent="0.25">
      <c r="A24372" s="10">
        <v>45911.833333333336</v>
      </c>
      <c r="B24372" s="1">
        <v>158860.00286338793</v>
      </c>
    </row>
    <row r="24373" spans="1:2" x14ac:dyDescent="0.25">
      <c r="A24373" s="10">
        <v>45911.84375</v>
      </c>
      <c r="B24373" s="1">
        <v>156635.44443799398</v>
      </c>
    </row>
    <row r="24374" spans="1:2" x14ac:dyDescent="0.25">
      <c r="A24374" s="10">
        <v>45911.854166666664</v>
      </c>
      <c r="B24374" s="1">
        <v>152085.07933326525</v>
      </c>
    </row>
    <row r="24375" spans="1:2" x14ac:dyDescent="0.25">
      <c r="A24375" s="10">
        <v>45911.864583333336</v>
      </c>
      <c r="B24375" s="1">
        <v>148017.10585930664</v>
      </c>
    </row>
    <row r="24376" spans="1:2" x14ac:dyDescent="0.25">
      <c r="A24376" s="10">
        <v>45911.875</v>
      </c>
      <c r="B24376" s="1">
        <v>143963.97633301583</v>
      </c>
    </row>
    <row r="24377" spans="1:2" x14ac:dyDescent="0.25">
      <c r="A24377" s="10">
        <v>45911.885416666664</v>
      </c>
      <c r="B24377" s="1">
        <v>141140.19713452819</v>
      </c>
    </row>
    <row r="24378" spans="1:2" x14ac:dyDescent="0.25">
      <c r="A24378" s="10">
        <v>45911.895833333336</v>
      </c>
      <c r="B24378" s="1">
        <v>136723.08584485482</v>
      </c>
    </row>
    <row r="24379" spans="1:2" x14ac:dyDescent="0.25">
      <c r="A24379" s="10">
        <v>45911.90625</v>
      </c>
      <c r="B24379" s="1">
        <v>132566.07868651141</v>
      </c>
    </row>
    <row r="24380" spans="1:2" x14ac:dyDescent="0.25">
      <c r="A24380" s="10">
        <v>45911.916666666664</v>
      </c>
      <c r="B24380" s="1">
        <v>130432.64557052549</v>
      </c>
    </row>
    <row r="24381" spans="1:2" x14ac:dyDescent="0.25">
      <c r="A24381" s="10">
        <v>45911.927083333336</v>
      </c>
      <c r="B24381" s="1">
        <v>127625.29687758129</v>
      </c>
    </row>
    <row r="24382" spans="1:2" x14ac:dyDescent="0.25">
      <c r="A24382" s="10">
        <v>45911.9375</v>
      </c>
      <c r="B24382" s="1">
        <v>126204.89594130791</v>
      </c>
    </row>
    <row r="24383" spans="1:2" x14ac:dyDescent="0.25">
      <c r="A24383" s="10">
        <v>45911.947916666664</v>
      </c>
      <c r="B24383" s="1">
        <v>123412.98169440648</v>
      </c>
    </row>
    <row r="24384" spans="1:2" x14ac:dyDescent="0.25">
      <c r="A24384" s="10">
        <v>45911.958333333336</v>
      </c>
      <c r="B24384" s="1">
        <v>130447.15341280722</v>
      </c>
    </row>
    <row r="24385" spans="1:2" x14ac:dyDescent="0.25">
      <c r="A24385" s="10">
        <v>45911.96875</v>
      </c>
      <c r="B24385" s="1">
        <v>134834.55529748098</v>
      </c>
    </row>
    <row r="24386" spans="1:2" x14ac:dyDescent="0.25">
      <c r="A24386" s="10">
        <v>45911.979166666664</v>
      </c>
      <c r="B24386" s="1">
        <v>130403.64519401043</v>
      </c>
    </row>
    <row r="24387" spans="1:2" x14ac:dyDescent="0.25">
      <c r="A24387" s="10">
        <v>45911.989583333336</v>
      </c>
      <c r="B24387" s="1">
        <v>123708.35314572211</v>
      </c>
    </row>
    <row r="24388" spans="1:2" x14ac:dyDescent="0.25">
      <c r="A24388" s="10">
        <v>45912</v>
      </c>
      <c r="B24388" s="1">
        <v>125721.33671478761</v>
      </c>
    </row>
    <row r="24389" spans="1:2" x14ac:dyDescent="0.25">
      <c r="A24389" s="10">
        <v>45912.010416666664</v>
      </c>
      <c r="B24389" s="1">
        <v>145105.21786938971</v>
      </c>
    </row>
    <row r="24390" spans="1:2" x14ac:dyDescent="0.25">
      <c r="A24390" s="10">
        <v>45912.020833333336</v>
      </c>
      <c r="B24390" s="1">
        <v>157502.65227976994</v>
      </c>
    </row>
    <row r="24391" spans="1:2" x14ac:dyDescent="0.25">
      <c r="A24391" s="10">
        <v>45912.03125</v>
      </c>
      <c r="B24391" s="1">
        <v>141978.20430560008</v>
      </c>
    </row>
    <row r="24392" spans="1:2" x14ac:dyDescent="0.25">
      <c r="A24392" s="10">
        <v>45912.041666666664</v>
      </c>
      <c r="B24392" s="1">
        <v>128865.57965696801</v>
      </c>
    </row>
    <row r="24393" spans="1:2" x14ac:dyDescent="0.25">
      <c r="A24393" s="10">
        <v>45912.052083333336</v>
      </c>
      <c r="B24393" s="1">
        <v>121870.98769097764</v>
      </c>
    </row>
    <row r="24394" spans="1:2" x14ac:dyDescent="0.25">
      <c r="A24394" s="10">
        <v>45912.0625</v>
      </c>
      <c r="B24394" s="1">
        <v>124192.63861388732</v>
      </c>
    </row>
    <row r="24395" spans="1:2" x14ac:dyDescent="0.25">
      <c r="A24395" s="10">
        <v>45912.072916666664</v>
      </c>
      <c r="B24395" s="1">
        <v>125607.23620015627</v>
      </c>
    </row>
    <row r="24396" spans="1:2" x14ac:dyDescent="0.25">
      <c r="A24396" s="10">
        <v>45912.083333333336</v>
      </c>
      <c r="B24396" s="1">
        <v>136051.50047990674</v>
      </c>
    </row>
    <row r="24397" spans="1:2" x14ac:dyDescent="0.25">
      <c r="A24397" s="10">
        <v>45912.09375</v>
      </c>
      <c r="B24397" s="1">
        <v>135066.79542059376</v>
      </c>
    </row>
    <row r="24398" spans="1:2" x14ac:dyDescent="0.25">
      <c r="A24398" s="10">
        <v>45912.104166666664</v>
      </c>
      <c r="B24398" s="1">
        <v>133577.70598472888</v>
      </c>
    </row>
    <row r="24399" spans="1:2" x14ac:dyDescent="0.25">
      <c r="A24399" s="10">
        <v>45912.114583333336</v>
      </c>
      <c r="B24399" s="1">
        <v>125649.65020793723</v>
      </c>
    </row>
    <row r="24400" spans="1:2" x14ac:dyDescent="0.25">
      <c r="A24400" s="10">
        <v>45912.125</v>
      </c>
      <c r="B24400" s="1">
        <v>123344.32386141113</v>
      </c>
    </row>
    <row r="24401" spans="1:2" x14ac:dyDescent="0.25">
      <c r="A24401" s="10">
        <v>45912.135416666664</v>
      </c>
      <c r="B24401" s="1">
        <v>143159.9707173951</v>
      </c>
    </row>
    <row r="24402" spans="1:2" x14ac:dyDescent="0.25">
      <c r="A24402" s="10">
        <v>45912.145833333336</v>
      </c>
      <c r="B24402" s="1">
        <v>149051.88757141487</v>
      </c>
    </row>
    <row r="24403" spans="1:2" x14ac:dyDescent="0.25">
      <c r="A24403" s="10">
        <v>45912.15625</v>
      </c>
      <c r="B24403" s="1">
        <v>152328.85131658099</v>
      </c>
    </row>
    <row r="24404" spans="1:2" x14ac:dyDescent="0.25">
      <c r="A24404" s="10">
        <v>45912.166666666664</v>
      </c>
      <c r="B24404" s="1">
        <v>151362.10924497445</v>
      </c>
    </row>
    <row r="24405" spans="1:2" x14ac:dyDescent="0.25">
      <c r="A24405" s="10">
        <v>45912.177083333336</v>
      </c>
      <c r="B24405" s="1">
        <v>137650.64478814189</v>
      </c>
    </row>
    <row r="24406" spans="1:2" x14ac:dyDescent="0.25">
      <c r="A24406" s="10">
        <v>45912.1875</v>
      </c>
      <c r="B24406" s="1">
        <v>147127.10422450397</v>
      </c>
    </row>
    <row r="24407" spans="1:2" x14ac:dyDescent="0.25">
      <c r="A24407" s="10">
        <v>45912.197916666664</v>
      </c>
      <c r="B24407" s="1">
        <v>168406.50884463332</v>
      </c>
    </row>
    <row r="24408" spans="1:2" x14ac:dyDescent="0.25">
      <c r="A24408" s="10">
        <v>45912.208333333336</v>
      </c>
      <c r="B24408" s="1">
        <v>180304.21170952474</v>
      </c>
    </row>
    <row r="24409" spans="1:2" x14ac:dyDescent="0.25">
      <c r="A24409" s="10">
        <v>45912.21875</v>
      </c>
      <c r="B24409" s="1">
        <v>187209.7409840232</v>
      </c>
    </row>
    <row r="24410" spans="1:2" x14ac:dyDescent="0.25">
      <c r="A24410" s="10">
        <v>45912.229166666664</v>
      </c>
      <c r="B24410" s="1">
        <v>194730.17204993387</v>
      </c>
    </row>
    <row r="24411" spans="1:2" x14ac:dyDescent="0.25">
      <c r="A24411" s="10">
        <v>45912.239583333336</v>
      </c>
      <c r="B24411" s="1">
        <v>179183.5310165704</v>
      </c>
    </row>
    <row r="24412" spans="1:2" x14ac:dyDescent="0.25">
      <c r="A24412" s="10">
        <v>45912.25</v>
      </c>
      <c r="B24412" s="1">
        <v>180840.5757914602</v>
      </c>
    </row>
    <row r="24413" spans="1:2" x14ac:dyDescent="0.25">
      <c r="A24413" s="10">
        <v>45912.260416666664</v>
      </c>
      <c r="B24413" s="1">
        <v>202087.74461801641</v>
      </c>
    </row>
    <row r="24414" spans="1:2" x14ac:dyDescent="0.25">
      <c r="A24414" s="10">
        <v>45912.270833333336</v>
      </c>
      <c r="B24414" s="1">
        <v>202556.67418730818</v>
      </c>
    </row>
    <row r="24415" spans="1:2" x14ac:dyDescent="0.25">
      <c r="A24415" s="10">
        <v>45912.28125</v>
      </c>
      <c r="B24415" s="1">
        <v>200257.12827996656</v>
      </c>
    </row>
    <row r="24416" spans="1:2" x14ac:dyDescent="0.25">
      <c r="A24416" s="10">
        <v>45912.291666666664</v>
      </c>
      <c r="B24416" s="1">
        <v>189273.81066543001</v>
      </c>
    </row>
    <row r="24417" spans="1:2" x14ac:dyDescent="0.25">
      <c r="A24417" s="10">
        <v>45912.302083333336</v>
      </c>
      <c r="B24417" s="1">
        <v>188455.58877178759</v>
      </c>
    </row>
    <row r="24418" spans="1:2" x14ac:dyDescent="0.25">
      <c r="A24418" s="10">
        <v>45912.3125</v>
      </c>
      <c r="B24418" s="1">
        <v>192289.00087478195</v>
      </c>
    </row>
    <row r="24419" spans="1:2" x14ac:dyDescent="0.25">
      <c r="A24419" s="10">
        <v>45912.322916666664</v>
      </c>
      <c r="B24419" s="1">
        <v>171114.02999172691</v>
      </c>
    </row>
    <row r="24420" spans="1:2" x14ac:dyDescent="0.25">
      <c r="A24420" s="10">
        <v>45912.333333333336</v>
      </c>
      <c r="B24420" s="1">
        <v>165536.96733010089</v>
      </c>
    </row>
    <row r="24421" spans="1:2" x14ac:dyDescent="0.25">
      <c r="A24421" s="10">
        <v>45912.34375</v>
      </c>
      <c r="B24421" s="1">
        <v>181624.73793855877</v>
      </c>
    </row>
    <row r="24422" spans="1:2" x14ac:dyDescent="0.25">
      <c r="A24422" s="10">
        <v>45912.354166666664</v>
      </c>
      <c r="B24422" s="1">
        <v>200095.36921944475</v>
      </c>
    </row>
    <row r="24423" spans="1:2" x14ac:dyDescent="0.25">
      <c r="A24423" s="10">
        <v>45912.364583333336</v>
      </c>
      <c r="B24423" s="1">
        <v>194880.77043942022</v>
      </c>
    </row>
    <row r="24424" spans="1:2" x14ac:dyDescent="0.25">
      <c r="A24424" s="10">
        <v>45912.375</v>
      </c>
      <c r="B24424" s="1">
        <v>186462.66827431813</v>
      </c>
    </row>
    <row r="24425" spans="1:2" x14ac:dyDescent="0.25">
      <c r="A24425" s="10">
        <v>45912.385416666664</v>
      </c>
      <c r="B24425" s="1">
        <v>187702.65780652413</v>
      </c>
    </row>
    <row r="24426" spans="1:2" x14ac:dyDescent="0.25">
      <c r="A24426" s="10">
        <v>45912.395833333336</v>
      </c>
      <c r="B24426" s="1">
        <v>195904.90050984832</v>
      </c>
    </row>
    <row r="24427" spans="1:2" x14ac:dyDescent="0.25">
      <c r="A24427" s="10">
        <v>45912.40625</v>
      </c>
      <c r="B24427" s="1">
        <v>199038.56200889609</v>
      </c>
    </row>
    <row r="24428" spans="1:2" x14ac:dyDescent="0.25">
      <c r="A24428" s="10">
        <v>45912.416666666664</v>
      </c>
      <c r="B24428" s="1">
        <v>207204.7427716114</v>
      </c>
    </row>
    <row r="24429" spans="1:2" x14ac:dyDescent="0.25">
      <c r="A24429" s="10">
        <v>45912.427083333336</v>
      </c>
      <c r="B24429" s="1">
        <v>208396.21115389746</v>
      </c>
    </row>
    <row r="24430" spans="1:2" x14ac:dyDescent="0.25">
      <c r="A24430" s="10">
        <v>45912.4375</v>
      </c>
      <c r="B24430" s="1">
        <v>208076.57757493382</v>
      </c>
    </row>
    <row r="24431" spans="1:2" x14ac:dyDescent="0.25">
      <c r="A24431" s="10">
        <v>45912.447916666664</v>
      </c>
      <c r="B24431" s="1">
        <v>199938.73606396629</v>
      </c>
    </row>
    <row r="24432" spans="1:2" x14ac:dyDescent="0.25">
      <c r="A24432" s="10">
        <v>45912.458333333336</v>
      </c>
      <c r="B24432" s="1">
        <v>196291.10657103709</v>
      </c>
    </row>
    <row r="24433" spans="1:2" x14ac:dyDescent="0.25">
      <c r="A24433" s="10">
        <v>45912.46875</v>
      </c>
      <c r="B24433" s="1">
        <v>203152.17443768375</v>
      </c>
    </row>
    <row r="24434" spans="1:2" x14ac:dyDescent="0.25">
      <c r="A24434" s="10">
        <v>45912.479166666664</v>
      </c>
      <c r="B24434" s="1">
        <v>207577.79589727713</v>
      </c>
    </row>
    <row r="24435" spans="1:2" x14ac:dyDescent="0.25">
      <c r="A24435" s="10">
        <v>45912.489583333336</v>
      </c>
      <c r="B24435" s="1">
        <v>223673.23754632921</v>
      </c>
    </row>
    <row r="24436" spans="1:2" x14ac:dyDescent="0.25">
      <c r="A24436" s="10">
        <v>45912.5</v>
      </c>
      <c r="B24436" s="1">
        <v>225781.64613980346</v>
      </c>
    </row>
    <row r="24437" spans="1:2" x14ac:dyDescent="0.25">
      <c r="A24437" s="10">
        <v>45912.510416666664</v>
      </c>
      <c r="B24437" s="1">
        <v>235373.62254437641</v>
      </c>
    </row>
    <row r="24438" spans="1:2" x14ac:dyDescent="0.25">
      <c r="A24438" s="10">
        <v>45912.520833333336</v>
      </c>
      <c r="B24438" s="1">
        <v>244360.5037623586</v>
      </c>
    </row>
    <row r="24439" spans="1:2" x14ac:dyDescent="0.25">
      <c r="A24439" s="10">
        <v>45912.53125</v>
      </c>
      <c r="B24439" s="1">
        <v>285462.24536574818</v>
      </c>
    </row>
    <row r="24440" spans="1:2" x14ac:dyDescent="0.25">
      <c r="A24440" s="10">
        <v>45912.541666666664</v>
      </c>
      <c r="B24440" s="1">
        <v>272041.75303810032</v>
      </c>
    </row>
    <row r="24441" spans="1:2" x14ac:dyDescent="0.25">
      <c r="A24441" s="10">
        <v>45912.552083333336</v>
      </c>
      <c r="B24441" s="1">
        <v>288983.89528267604</v>
      </c>
    </row>
    <row r="24442" spans="1:2" x14ac:dyDescent="0.25">
      <c r="A24442" s="10">
        <v>45912.5625</v>
      </c>
      <c r="B24442" s="1">
        <v>284976.07840795442</v>
      </c>
    </row>
    <row r="24443" spans="1:2" x14ac:dyDescent="0.25">
      <c r="A24443" s="10">
        <v>45912.572916666664</v>
      </c>
      <c r="B24443" s="1">
        <v>277603.24029372085</v>
      </c>
    </row>
    <row r="24444" spans="1:2" x14ac:dyDescent="0.25">
      <c r="A24444" s="10">
        <v>45912.583333333336</v>
      </c>
      <c r="B24444" s="1">
        <v>294156.65037643822</v>
      </c>
    </row>
    <row r="24445" spans="1:2" x14ac:dyDescent="0.25">
      <c r="A24445" s="10">
        <v>45912.59375</v>
      </c>
      <c r="B24445" s="1">
        <v>303334.40538232768</v>
      </c>
    </row>
    <row r="24446" spans="1:2" x14ac:dyDescent="0.25">
      <c r="A24446" s="10">
        <v>45912.604166666664</v>
      </c>
      <c r="B24446" s="1">
        <v>293655.68100719067</v>
      </c>
    </row>
    <row r="24447" spans="1:2" x14ac:dyDescent="0.25">
      <c r="A24447" s="10">
        <v>45912.614583333336</v>
      </c>
      <c r="B24447" s="1">
        <v>265077.1178190994</v>
      </c>
    </row>
    <row r="24448" spans="1:2" x14ac:dyDescent="0.25">
      <c r="A24448" s="10">
        <v>45912.625</v>
      </c>
      <c r="B24448" s="1">
        <v>305192.67721406667</v>
      </c>
    </row>
    <row r="24449" spans="1:2" x14ac:dyDescent="0.25">
      <c r="A24449" s="10">
        <v>45912.635416666664</v>
      </c>
      <c r="B24449" s="1">
        <v>276115.09847105591</v>
      </c>
    </row>
    <row r="24450" spans="1:2" x14ac:dyDescent="0.25">
      <c r="A24450" s="10">
        <v>45912.645833333336</v>
      </c>
      <c r="B24450" s="1">
        <v>278457.33447441971</v>
      </c>
    </row>
    <row r="24451" spans="1:2" x14ac:dyDescent="0.25">
      <c r="A24451" s="10">
        <v>45912.65625</v>
      </c>
      <c r="B24451" s="1">
        <v>281217.63183979766</v>
      </c>
    </row>
    <row r="24452" spans="1:2" x14ac:dyDescent="0.25">
      <c r="A24452" s="10">
        <v>45912.666666666664</v>
      </c>
      <c r="B24452" s="1">
        <v>230155.90993858885</v>
      </c>
    </row>
    <row r="24453" spans="1:2" x14ac:dyDescent="0.25">
      <c r="A24453" s="10">
        <v>45912.677083333336</v>
      </c>
      <c r="B24453" s="1">
        <v>180851.18435382735</v>
      </c>
    </row>
    <row r="24454" spans="1:2" x14ac:dyDescent="0.25">
      <c r="A24454" s="10">
        <v>45912.6875</v>
      </c>
      <c r="B24454" s="1">
        <v>211133.71052705144</v>
      </c>
    </row>
    <row r="24455" spans="1:2" x14ac:dyDescent="0.25">
      <c r="A24455" s="10">
        <v>45912.697916666664</v>
      </c>
      <c r="B24455" s="1">
        <v>215341.6499809536</v>
      </c>
    </row>
    <row r="24456" spans="1:2" x14ac:dyDescent="0.25">
      <c r="A24456" s="10">
        <v>45912.708333333336</v>
      </c>
      <c r="B24456" s="1">
        <v>180822.55267494486</v>
      </c>
    </row>
    <row r="24457" spans="1:2" x14ac:dyDescent="0.25">
      <c r="A24457" s="10">
        <v>45912.71875</v>
      </c>
      <c r="B24457" s="1">
        <v>157910.16753925825</v>
      </c>
    </row>
    <row r="24458" spans="1:2" x14ac:dyDescent="0.25">
      <c r="A24458" s="10">
        <v>45912.729166666664</v>
      </c>
      <c r="B24458" s="1">
        <v>162210.10847396438</v>
      </c>
    </row>
    <row r="24459" spans="1:2" x14ac:dyDescent="0.25">
      <c r="A24459" s="10">
        <v>45912.739583333336</v>
      </c>
      <c r="B24459" s="1">
        <v>256616.71283639752</v>
      </c>
    </row>
    <row r="24460" spans="1:2" x14ac:dyDescent="0.25">
      <c r="A24460" s="10">
        <v>45912.75</v>
      </c>
      <c r="B24460" s="1">
        <v>268096.40339881921</v>
      </c>
    </row>
    <row r="24461" spans="1:2" x14ac:dyDescent="0.25">
      <c r="A24461" s="10">
        <v>45912.760416666664</v>
      </c>
      <c r="B24461" s="1">
        <v>272870.03165472596</v>
      </c>
    </row>
    <row r="24462" spans="1:2" x14ac:dyDescent="0.25">
      <c r="A24462" s="10">
        <v>45912.770833333336</v>
      </c>
      <c r="B24462" s="1">
        <v>228715.45653204317</v>
      </c>
    </row>
    <row r="24463" spans="1:2" x14ac:dyDescent="0.25">
      <c r="A24463" s="10">
        <v>45912.78125</v>
      </c>
      <c r="B24463" s="1">
        <v>205727.1174116426</v>
      </c>
    </row>
    <row r="24464" spans="1:2" x14ac:dyDescent="0.25">
      <c r="A24464" s="10">
        <v>45912.791666666664</v>
      </c>
      <c r="B24464" s="1">
        <v>168519.47302235357</v>
      </c>
    </row>
    <row r="24465" spans="1:2" x14ac:dyDescent="0.25">
      <c r="A24465" s="10">
        <v>45912.802083333336</v>
      </c>
      <c r="B24465" s="1">
        <v>184080.57941309406</v>
      </c>
    </row>
    <row r="24466" spans="1:2" x14ac:dyDescent="0.25">
      <c r="A24466" s="10">
        <v>45912.8125</v>
      </c>
      <c r="B24466" s="1">
        <v>173654.17517298009</v>
      </c>
    </row>
    <row r="24467" spans="1:2" x14ac:dyDescent="0.25">
      <c r="A24467" s="10">
        <v>45912.822916666664</v>
      </c>
      <c r="B24467" s="1">
        <v>159870.87485518417</v>
      </c>
    </row>
    <row r="24468" spans="1:2" x14ac:dyDescent="0.25">
      <c r="A24468" s="10">
        <v>45912.833333333336</v>
      </c>
      <c r="B24468" s="1">
        <v>149726.55555820017</v>
      </c>
    </row>
    <row r="24469" spans="1:2" x14ac:dyDescent="0.25">
      <c r="A24469" s="10">
        <v>45912.84375</v>
      </c>
      <c r="B24469" s="1">
        <v>146084.84234166724</v>
      </c>
    </row>
    <row r="24470" spans="1:2" x14ac:dyDescent="0.25">
      <c r="A24470" s="10">
        <v>45912.854166666664</v>
      </c>
      <c r="B24470" s="1">
        <v>145333.87444384542</v>
      </c>
    </row>
    <row r="24471" spans="1:2" x14ac:dyDescent="0.25">
      <c r="A24471" s="10">
        <v>45912.864583333336</v>
      </c>
      <c r="B24471" s="1">
        <v>139444.87527181313</v>
      </c>
    </row>
    <row r="24472" spans="1:2" x14ac:dyDescent="0.25">
      <c r="A24472" s="10">
        <v>45912.875</v>
      </c>
      <c r="B24472" s="1">
        <v>143515.46407097395</v>
      </c>
    </row>
    <row r="24473" spans="1:2" x14ac:dyDescent="0.25">
      <c r="A24473" s="10">
        <v>45912.885416666664</v>
      </c>
      <c r="B24473" s="1">
        <v>161132.57436736478</v>
      </c>
    </row>
    <row r="24474" spans="1:2" x14ac:dyDescent="0.25">
      <c r="A24474" s="10">
        <v>45912.895833333336</v>
      </c>
      <c r="B24474" s="1">
        <v>159331.67162229039</v>
      </c>
    </row>
    <row r="24475" spans="1:2" x14ac:dyDescent="0.25">
      <c r="A24475" s="10">
        <v>45912.90625</v>
      </c>
      <c r="B24475" s="1">
        <v>147097.40815507635</v>
      </c>
    </row>
    <row r="24476" spans="1:2" x14ac:dyDescent="0.25">
      <c r="A24476" s="10">
        <v>45912.916666666664</v>
      </c>
      <c r="B24476" s="1">
        <v>133879.95804828985</v>
      </c>
    </row>
    <row r="24477" spans="1:2" x14ac:dyDescent="0.25">
      <c r="A24477" s="10">
        <v>45912.927083333336</v>
      </c>
      <c r="B24477" s="1">
        <v>127931.08235260099</v>
      </c>
    </row>
    <row r="24478" spans="1:2" x14ac:dyDescent="0.25">
      <c r="A24478" s="10">
        <v>45912.9375</v>
      </c>
      <c r="B24478" s="1">
        <v>126004.2008317915</v>
      </c>
    </row>
    <row r="24479" spans="1:2" x14ac:dyDescent="0.25">
      <c r="A24479" s="10">
        <v>45912.947916666664</v>
      </c>
      <c r="B24479" s="1">
        <v>136818.07713039496</v>
      </c>
    </row>
    <row r="24480" spans="1:2" x14ac:dyDescent="0.25">
      <c r="A24480" s="10">
        <v>45912.958333333336</v>
      </c>
      <c r="B24480" s="1">
        <v>139196.29801261882</v>
      </c>
    </row>
    <row r="24481" spans="1:2" x14ac:dyDescent="0.25">
      <c r="A24481" s="10">
        <v>45912.96875</v>
      </c>
      <c r="B24481" s="1">
        <v>134119.51719174578</v>
      </c>
    </row>
    <row r="24482" spans="1:2" x14ac:dyDescent="0.25">
      <c r="A24482" s="10">
        <v>45912.979166666664</v>
      </c>
      <c r="B24482" s="1">
        <v>137927.12733449109</v>
      </c>
    </row>
    <row r="24483" spans="1:2" x14ac:dyDescent="0.25">
      <c r="A24483" s="10">
        <v>45912.989583333336</v>
      </c>
      <c r="B24483" s="1">
        <v>123407.98010737475</v>
      </c>
    </row>
    <row r="24484" spans="1:2" x14ac:dyDescent="0.25">
      <c r="A24484" s="10">
        <v>45913</v>
      </c>
      <c r="B24484" s="1">
        <v>116444.28773117944</v>
      </c>
    </row>
    <row r="24485" spans="1:2" x14ac:dyDescent="0.25">
      <c r="A24485" s="10">
        <v>45913.010416666664</v>
      </c>
      <c r="B24485" s="1">
        <v>118617.74063550537</v>
      </c>
    </row>
    <row r="24486" spans="1:2" x14ac:dyDescent="0.25">
      <c r="A24486" s="10">
        <v>45913.020833333336</v>
      </c>
      <c r="B24486" s="1">
        <v>132965.6021275633</v>
      </c>
    </row>
    <row r="24487" spans="1:2" x14ac:dyDescent="0.25">
      <c r="A24487" s="10">
        <v>45913.03125</v>
      </c>
      <c r="B24487" s="1">
        <v>132388.38521907461</v>
      </c>
    </row>
    <row r="24488" spans="1:2" x14ac:dyDescent="0.25">
      <c r="A24488" s="10">
        <v>45913.041666666664</v>
      </c>
      <c r="B24488" s="1">
        <v>128337.62086675255</v>
      </c>
    </row>
    <row r="24489" spans="1:2" x14ac:dyDescent="0.25">
      <c r="A24489" s="10">
        <v>45913.052083333336</v>
      </c>
      <c r="B24489" s="1">
        <v>131333.54313509649</v>
      </c>
    </row>
    <row r="24490" spans="1:2" x14ac:dyDescent="0.25">
      <c r="A24490" s="10">
        <v>45913.0625</v>
      </c>
      <c r="B24490" s="1">
        <v>126348.9069767358</v>
      </c>
    </row>
    <row r="24491" spans="1:2" x14ac:dyDescent="0.25">
      <c r="A24491" s="10">
        <v>45913.072916666664</v>
      </c>
      <c r="B24491" s="1">
        <v>130742.84963706817</v>
      </c>
    </row>
    <row r="24492" spans="1:2" x14ac:dyDescent="0.25">
      <c r="A24492" s="10">
        <v>45913.083333333336</v>
      </c>
      <c r="B24492" s="1">
        <v>149467.62691703346</v>
      </c>
    </row>
    <row r="24493" spans="1:2" x14ac:dyDescent="0.25">
      <c r="A24493" s="10">
        <v>45913.09375</v>
      </c>
      <c r="B24493" s="1">
        <v>149298.5567588968</v>
      </c>
    </row>
    <row r="24494" spans="1:2" x14ac:dyDescent="0.25">
      <c r="A24494" s="10">
        <v>45913.104166666664</v>
      </c>
      <c r="B24494" s="1">
        <v>134499.725143469</v>
      </c>
    </row>
    <row r="24495" spans="1:2" x14ac:dyDescent="0.25">
      <c r="A24495" s="10">
        <v>45913.114583333336</v>
      </c>
      <c r="B24495" s="1">
        <v>129318.81660625647</v>
      </c>
    </row>
    <row r="24496" spans="1:2" x14ac:dyDescent="0.25">
      <c r="A24496" s="10">
        <v>45913.125</v>
      </c>
      <c r="B24496" s="1">
        <v>128669.08171799281</v>
      </c>
    </row>
    <row r="24497" spans="1:2" x14ac:dyDescent="0.25">
      <c r="A24497" s="10">
        <v>45913.135416666664</v>
      </c>
      <c r="B24497" s="1">
        <v>136219.68108942351</v>
      </c>
    </row>
    <row r="24498" spans="1:2" x14ac:dyDescent="0.25">
      <c r="A24498" s="10">
        <v>45913.145833333336</v>
      </c>
      <c r="B24498" s="1">
        <v>138590.98455230432</v>
      </c>
    </row>
    <row r="24499" spans="1:2" x14ac:dyDescent="0.25">
      <c r="A24499" s="10">
        <v>45913.15625</v>
      </c>
      <c r="B24499" s="1">
        <v>129323.55411848504</v>
      </c>
    </row>
    <row r="24500" spans="1:2" x14ac:dyDescent="0.25">
      <c r="A24500" s="10">
        <v>45913.166666666664</v>
      </c>
      <c r="B24500" s="1">
        <v>119440.33337964727</v>
      </c>
    </row>
    <row r="24501" spans="1:2" x14ac:dyDescent="0.25">
      <c r="A24501" s="10">
        <v>45913.177083333336</v>
      </c>
      <c r="B24501" s="1">
        <v>112479.32163546348</v>
      </c>
    </row>
    <row r="24502" spans="1:2" x14ac:dyDescent="0.25">
      <c r="A24502" s="10">
        <v>45913.1875</v>
      </c>
      <c r="B24502" s="1">
        <v>108359.8855929173</v>
      </c>
    </row>
    <row r="24503" spans="1:2" x14ac:dyDescent="0.25">
      <c r="A24503" s="10">
        <v>45913.197916666664</v>
      </c>
      <c r="B24503" s="1">
        <v>109417.7220029218</v>
      </c>
    </row>
    <row r="24504" spans="1:2" x14ac:dyDescent="0.25">
      <c r="A24504" s="10">
        <v>45913.208333333336</v>
      </c>
      <c r="B24504" s="1">
        <v>103979.46840967936</v>
      </c>
    </row>
    <row r="24505" spans="1:2" x14ac:dyDescent="0.25">
      <c r="A24505" s="10">
        <v>45913.21875</v>
      </c>
      <c r="B24505" s="1">
        <v>108153.79249029534</v>
      </c>
    </row>
    <row r="24506" spans="1:2" x14ac:dyDescent="0.25">
      <c r="A24506" s="10">
        <v>45913.229166666664</v>
      </c>
      <c r="B24506" s="1">
        <v>106992.71899328755</v>
      </c>
    </row>
    <row r="24507" spans="1:2" x14ac:dyDescent="0.25">
      <c r="A24507" s="10">
        <v>45913.239583333336</v>
      </c>
      <c r="B24507" s="1">
        <v>116245.52222955952</v>
      </c>
    </row>
    <row r="24508" spans="1:2" x14ac:dyDescent="0.25">
      <c r="A24508" s="10">
        <v>45913.25</v>
      </c>
      <c r="B24508" s="1">
        <v>129714.76171075301</v>
      </c>
    </row>
    <row r="24509" spans="1:2" x14ac:dyDescent="0.25">
      <c r="A24509" s="10">
        <v>45913.260416666664</v>
      </c>
      <c r="B24509" s="1">
        <v>126600.40236912135</v>
      </c>
    </row>
    <row r="24510" spans="1:2" x14ac:dyDescent="0.25">
      <c r="A24510" s="10">
        <v>45913.270833333336</v>
      </c>
      <c r="B24510" s="1">
        <v>119118.50698268524</v>
      </c>
    </row>
    <row r="24511" spans="1:2" x14ac:dyDescent="0.25">
      <c r="A24511" s="10">
        <v>45913.28125</v>
      </c>
      <c r="B24511" s="1">
        <v>112638.82406541993</v>
      </c>
    </row>
    <row r="24512" spans="1:2" x14ac:dyDescent="0.25">
      <c r="A24512" s="10">
        <v>45913.291666666664</v>
      </c>
      <c r="B24512" s="1">
        <v>122342.77442314351</v>
      </c>
    </row>
    <row r="24513" spans="1:2" x14ac:dyDescent="0.25">
      <c r="A24513" s="10">
        <v>45913.302083333336</v>
      </c>
      <c r="B24513" s="1">
        <v>128463.39402455269</v>
      </c>
    </row>
    <row r="24514" spans="1:2" x14ac:dyDescent="0.25">
      <c r="A24514" s="10">
        <v>45913.3125</v>
      </c>
      <c r="B24514" s="1">
        <v>133817.20887741755</v>
      </c>
    </row>
    <row r="24515" spans="1:2" x14ac:dyDescent="0.25">
      <c r="A24515" s="10">
        <v>45913.322916666664</v>
      </c>
      <c r="B24515" s="1">
        <v>131419.1418807375</v>
      </c>
    </row>
    <row r="24516" spans="1:2" x14ac:dyDescent="0.25">
      <c r="A24516" s="10">
        <v>45913.333333333336</v>
      </c>
      <c r="B24516" s="1">
        <v>129369.08959680839</v>
      </c>
    </row>
    <row r="24517" spans="1:2" x14ac:dyDescent="0.25">
      <c r="A24517" s="10">
        <v>45913.34375</v>
      </c>
      <c r="B24517" s="1">
        <v>131513.16182878462</v>
      </c>
    </row>
    <row r="24518" spans="1:2" x14ac:dyDescent="0.25">
      <c r="A24518" s="10">
        <v>45913.354166666664</v>
      </c>
      <c r="B24518" s="1">
        <v>134793.26135948082</v>
      </c>
    </row>
    <row r="24519" spans="1:2" x14ac:dyDescent="0.25">
      <c r="A24519" s="10">
        <v>45913.364583333336</v>
      </c>
      <c r="B24519" s="1">
        <v>138042.69740702061</v>
      </c>
    </row>
    <row r="24520" spans="1:2" x14ac:dyDescent="0.25">
      <c r="A24520" s="10">
        <v>45913.375</v>
      </c>
      <c r="B24520" s="1">
        <v>143754.25396654688</v>
      </c>
    </row>
    <row r="24521" spans="1:2" x14ac:dyDescent="0.25">
      <c r="A24521" s="10">
        <v>45913.385416666664</v>
      </c>
      <c r="B24521" s="1">
        <v>145564.00819636314</v>
      </c>
    </row>
    <row r="24522" spans="1:2" x14ac:dyDescent="0.25">
      <c r="A24522" s="10">
        <v>45913.395833333336</v>
      </c>
      <c r="B24522" s="1">
        <v>150331.43263018975</v>
      </c>
    </row>
    <row r="24523" spans="1:2" x14ac:dyDescent="0.25">
      <c r="A24523" s="10">
        <v>45913.40625</v>
      </c>
      <c r="B24523" s="1">
        <v>154045.62272080826</v>
      </c>
    </row>
    <row r="24524" spans="1:2" x14ac:dyDescent="0.25">
      <c r="A24524" s="10">
        <v>45913.416666666664</v>
      </c>
      <c r="B24524" s="1">
        <v>156010.80552499671</v>
      </c>
    </row>
    <row r="24525" spans="1:2" x14ac:dyDescent="0.25">
      <c r="A24525" s="10">
        <v>45913.427083333336</v>
      </c>
      <c r="B24525" s="1">
        <v>157396.67320875614</v>
      </c>
    </row>
    <row r="24526" spans="1:2" x14ac:dyDescent="0.25">
      <c r="A24526" s="10">
        <v>45913.4375</v>
      </c>
      <c r="B24526" s="1">
        <v>163875.95204916783</v>
      </c>
    </row>
    <row r="24527" spans="1:2" x14ac:dyDescent="0.25">
      <c r="A24527" s="10">
        <v>45913.447916666664</v>
      </c>
      <c r="B24527" s="1">
        <v>161442.07508056992</v>
      </c>
    </row>
    <row r="24528" spans="1:2" x14ac:dyDescent="0.25">
      <c r="A24528" s="10">
        <v>45913.458333333336</v>
      </c>
      <c r="B24528" s="1">
        <v>159520.0000971093</v>
      </c>
    </row>
    <row r="24529" spans="1:2" x14ac:dyDescent="0.25">
      <c r="A24529" s="10">
        <v>45913.46875</v>
      </c>
      <c r="B24529" s="1">
        <v>158411.12199040438</v>
      </c>
    </row>
    <row r="24530" spans="1:2" x14ac:dyDescent="0.25">
      <c r="A24530" s="10">
        <v>45913.479166666664</v>
      </c>
      <c r="B24530" s="1">
        <v>160430.60419180404</v>
      </c>
    </row>
    <row r="24531" spans="1:2" x14ac:dyDescent="0.25">
      <c r="A24531" s="10">
        <v>45913.489583333336</v>
      </c>
      <c r="B24531" s="1">
        <v>153758.66403814816</v>
      </c>
    </row>
    <row r="24532" spans="1:2" x14ac:dyDescent="0.25">
      <c r="A24532" s="10">
        <v>45913.5</v>
      </c>
      <c r="B24532" s="1">
        <v>147301.51294351579</v>
      </c>
    </row>
    <row r="24533" spans="1:2" x14ac:dyDescent="0.25">
      <c r="A24533" s="10">
        <v>45913.510416666664</v>
      </c>
      <c r="B24533" s="1">
        <v>156698.14466076149</v>
      </c>
    </row>
    <row r="24534" spans="1:2" x14ac:dyDescent="0.25">
      <c r="A24534" s="10">
        <v>45913.520833333336</v>
      </c>
      <c r="B24534" s="1">
        <v>155133.76244574683</v>
      </c>
    </row>
    <row r="24535" spans="1:2" x14ac:dyDescent="0.25">
      <c r="A24535" s="10">
        <v>45913.53125</v>
      </c>
      <c r="B24535" s="1">
        <v>153274.50678223677</v>
      </c>
    </row>
    <row r="24536" spans="1:2" x14ac:dyDescent="0.25">
      <c r="A24536" s="10">
        <v>45913.541666666664</v>
      </c>
      <c r="B24536" s="1">
        <v>155241.64152598774</v>
      </c>
    </row>
    <row r="24537" spans="1:2" x14ac:dyDescent="0.25">
      <c r="A24537" s="10">
        <v>45913.552083333336</v>
      </c>
      <c r="B24537" s="1">
        <v>158029.18503356533</v>
      </c>
    </row>
    <row r="24538" spans="1:2" x14ac:dyDescent="0.25">
      <c r="A24538" s="10">
        <v>45913.5625</v>
      </c>
      <c r="B24538" s="1">
        <v>160179.50612775126</v>
      </c>
    </row>
    <row r="24539" spans="1:2" x14ac:dyDescent="0.25">
      <c r="A24539" s="10">
        <v>45913.572916666664</v>
      </c>
      <c r="B24539" s="1">
        <v>148174.51792330347</v>
      </c>
    </row>
    <row r="24540" spans="1:2" x14ac:dyDescent="0.25">
      <c r="A24540" s="10">
        <v>45913.583333333336</v>
      </c>
      <c r="B24540" s="1">
        <v>155071.5206718772</v>
      </c>
    </row>
    <row r="24541" spans="1:2" x14ac:dyDescent="0.25">
      <c r="A24541" s="10">
        <v>45913.59375</v>
      </c>
      <c r="B24541" s="1">
        <v>155088.1836872274</v>
      </c>
    </row>
    <row r="24542" spans="1:2" x14ac:dyDescent="0.25">
      <c r="A24542" s="10">
        <v>45913.604166666664</v>
      </c>
      <c r="B24542" s="1">
        <v>165502.70199180761</v>
      </c>
    </row>
    <row r="24543" spans="1:2" x14ac:dyDescent="0.25">
      <c r="A24543" s="10">
        <v>45913.614583333336</v>
      </c>
      <c r="B24543" s="1">
        <v>190145.4907885032</v>
      </c>
    </row>
    <row r="24544" spans="1:2" x14ac:dyDescent="0.25">
      <c r="A24544" s="10">
        <v>45913.625</v>
      </c>
      <c r="B24544" s="1">
        <v>187805.53844007733</v>
      </c>
    </row>
    <row r="24545" spans="1:2" x14ac:dyDescent="0.25">
      <c r="A24545" s="10">
        <v>45913.635416666664</v>
      </c>
      <c r="B24545" s="1">
        <v>162403.38957843659</v>
      </c>
    </row>
    <row r="24546" spans="1:2" x14ac:dyDescent="0.25">
      <c r="A24546" s="10">
        <v>45913.645833333336</v>
      </c>
      <c r="B24546" s="1">
        <v>146193.68680356792</v>
      </c>
    </row>
    <row r="24547" spans="1:2" x14ac:dyDescent="0.25">
      <c r="A24547" s="10">
        <v>45913.65625</v>
      </c>
      <c r="B24547" s="1">
        <v>162532.09937468902</v>
      </c>
    </row>
    <row r="24548" spans="1:2" x14ac:dyDescent="0.25">
      <c r="A24548" s="10">
        <v>45913.666666666664</v>
      </c>
      <c r="B24548" s="1">
        <v>170249.64517504041</v>
      </c>
    </row>
    <row r="24549" spans="1:2" x14ac:dyDescent="0.25">
      <c r="A24549" s="10">
        <v>45913.677083333336</v>
      </c>
      <c r="B24549" s="1">
        <v>170644.21898039966</v>
      </c>
    </row>
    <row r="24550" spans="1:2" x14ac:dyDescent="0.25">
      <c r="A24550" s="10">
        <v>45913.6875</v>
      </c>
      <c r="B24550" s="1">
        <v>137620.02893236701</v>
      </c>
    </row>
    <row r="24551" spans="1:2" x14ac:dyDescent="0.25">
      <c r="A24551" s="10">
        <v>45913.697916666664</v>
      </c>
      <c r="B24551" s="1">
        <v>140916.91505491233</v>
      </c>
    </row>
    <row r="24552" spans="1:2" x14ac:dyDescent="0.25">
      <c r="A24552" s="10">
        <v>45913.708333333336</v>
      </c>
      <c r="B24552" s="1">
        <v>143597.23944194947</v>
      </c>
    </row>
    <row r="24553" spans="1:2" x14ac:dyDescent="0.25">
      <c r="A24553" s="10">
        <v>45913.71875</v>
      </c>
      <c r="B24553" s="1">
        <v>150350.39924801682</v>
      </c>
    </row>
    <row r="24554" spans="1:2" x14ac:dyDescent="0.25">
      <c r="A24554" s="10">
        <v>45913.729166666664</v>
      </c>
      <c r="B24554" s="1">
        <v>144680.4206257436</v>
      </c>
    </row>
    <row r="24555" spans="1:2" x14ac:dyDescent="0.25">
      <c r="A24555" s="10">
        <v>45913.739583333336</v>
      </c>
      <c r="B24555" s="1">
        <v>147478.84543419533</v>
      </c>
    </row>
    <row r="24556" spans="1:2" x14ac:dyDescent="0.25">
      <c r="A24556" s="10">
        <v>45913.75</v>
      </c>
      <c r="B24556" s="1">
        <v>134615.73217675529</v>
      </c>
    </row>
    <row r="24557" spans="1:2" x14ac:dyDescent="0.25">
      <c r="A24557" s="10">
        <v>45913.760416666664</v>
      </c>
      <c r="B24557" s="1">
        <v>134172.56668158015</v>
      </c>
    </row>
    <row r="24558" spans="1:2" x14ac:dyDescent="0.25">
      <c r="A24558" s="10">
        <v>45913.770833333336</v>
      </c>
      <c r="B24558" s="1">
        <v>133993.84013668995</v>
      </c>
    </row>
    <row r="24559" spans="1:2" x14ac:dyDescent="0.25">
      <c r="A24559" s="10">
        <v>45913.78125</v>
      </c>
      <c r="B24559" s="1">
        <v>133295.15272292984</v>
      </c>
    </row>
    <row r="24560" spans="1:2" x14ac:dyDescent="0.25">
      <c r="A24560" s="10">
        <v>45913.791666666664</v>
      </c>
      <c r="B24560" s="1">
        <v>133170.8692602932</v>
      </c>
    </row>
    <row r="24561" spans="1:2" x14ac:dyDescent="0.25">
      <c r="A24561" s="10">
        <v>45913.802083333336</v>
      </c>
      <c r="B24561" s="1">
        <v>132594.2732755972</v>
      </c>
    </row>
    <row r="24562" spans="1:2" x14ac:dyDescent="0.25">
      <c r="A24562" s="10">
        <v>45913.8125</v>
      </c>
      <c r="B24562" s="1">
        <v>131907.39968689595</v>
      </c>
    </row>
    <row r="24563" spans="1:2" x14ac:dyDescent="0.25">
      <c r="A24563" s="10">
        <v>45913.822916666664</v>
      </c>
      <c r="B24563" s="1">
        <v>132502.29106480925</v>
      </c>
    </row>
    <row r="24564" spans="1:2" x14ac:dyDescent="0.25">
      <c r="A24564" s="10">
        <v>45913.833333333336</v>
      </c>
      <c r="B24564" s="1">
        <v>133119.16366635918</v>
      </c>
    </row>
    <row r="24565" spans="1:2" x14ac:dyDescent="0.25">
      <c r="A24565" s="10">
        <v>45913.84375</v>
      </c>
      <c r="B24565" s="1">
        <v>130587.9931105313</v>
      </c>
    </row>
    <row r="24566" spans="1:2" x14ac:dyDescent="0.25">
      <c r="A24566" s="10">
        <v>45913.854166666664</v>
      </c>
      <c r="B24566" s="1">
        <v>127939.53742678023</v>
      </c>
    </row>
    <row r="24567" spans="1:2" x14ac:dyDescent="0.25">
      <c r="A24567" s="10">
        <v>45913.864583333336</v>
      </c>
      <c r="B24567" s="1">
        <v>127769.6603553168</v>
      </c>
    </row>
    <row r="24568" spans="1:2" x14ac:dyDescent="0.25">
      <c r="A24568" s="10">
        <v>45913.875</v>
      </c>
      <c r="B24568" s="1">
        <v>131892.99011210343</v>
      </c>
    </row>
    <row r="24569" spans="1:2" x14ac:dyDescent="0.25">
      <c r="A24569" s="10">
        <v>45913.885416666664</v>
      </c>
      <c r="B24569" s="1">
        <v>144013.97422447556</v>
      </c>
    </row>
    <row r="24570" spans="1:2" x14ac:dyDescent="0.25">
      <c r="A24570" s="10">
        <v>45913.895833333336</v>
      </c>
      <c r="B24570" s="1">
        <v>143971.11319749837</v>
      </c>
    </row>
    <row r="24571" spans="1:2" x14ac:dyDescent="0.25">
      <c r="A24571" s="10">
        <v>45913.90625</v>
      </c>
      <c r="B24571" s="1">
        <v>153079.73781128839</v>
      </c>
    </row>
    <row r="24572" spans="1:2" x14ac:dyDescent="0.25">
      <c r="A24572" s="10">
        <v>45913.916666666664</v>
      </c>
      <c r="B24572" s="1">
        <v>148251.59349688524</v>
      </c>
    </row>
    <row r="24573" spans="1:2" x14ac:dyDescent="0.25">
      <c r="A24573" s="10">
        <v>45913.927083333336</v>
      </c>
      <c r="B24573" s="1">
        <v>156274.14546386636</v>
      </c>
    </row>
    <row r="24574" spans="1:2" x14ac:dyDescent="0.25">
      <c r="A24574" s="10">
        <v>45913.9375</v>
      </c>
      <c r="B24574" s="1">
        <v>145292.43385153319</v>
      </c>
    </row>
    <row r="24575" spans="1:2" x14ac:dyDescent="0.25">
      <c r="A24575" s="10">
        <v>45913.947916666664</v>
      </c>
      <c r="B24575" s="1">
        <v>138351.18291972959</v>
      </c>
    </row>
    <row r="24576" spans="1:2" x14ac:dyDescent="0.25">
      <c r="A24576" s="10">
        <v>45913.958333333336</v>
      </c>
      <c r="B24576" s="1">
        <v>142104.20074861261</v>
      </c>
    </row>
    <row r="24577" spans="1:2" x14ac:dyDescent="0.25">
      <c r="A24577" s="10">
        <v>45913.96875</v>
      </c>
      <c r="B24577" s="1">
        <v>143748.38333661429</v>
      </c>
    </row>
    <row r="24578" spans="1:2" x14ac:dyDescent="0.25">
      <c r="A24578" s="10">
        <v>45913.979166666664</v>
      </c>
      <c r="B24578" s="1">
        <v>131920.18612511805</v>
      </c>
    </row>
    <row r="24579" spans="1:2" x14ac:dyDescent="0.25">
      <c r="A24579" s="10">
        <v>45913.989583333336</v>
      </c>
      <c r="B24579" s="1">
        <v>129776.99498934655</v>
      </c>
    </row>
    <row r="24580" spans="1:2" x14ac:dyDescent="0.25">
      <c r="A24580" s="10">
        <v>45914</v>
      </c>
      <c r="B24580" s="1">
        <v>134705.19463081047</v>
      </c>
    </row>
    <row r="24581" spans="1:2" x14ac:dyDescent="0.25">
      <c r="A24581" s="10">
        <v>45914.010416666664</v>
      </c>
      <c r="B24581" s="1">
        <v>134349.53914744285</v>
      </c>
    </row>
    <row r="24582" spans="1:2" x14ac:dyDescent="0.25">
      <c r="A24582" s="10">
        <v>45914.020833333336</v>
      </c>
      <c r="B24582" s="1">
        <v>128996.00582608659</v>
      </c>
    </row>
    <row r="24583" spans="1:2" x14ac:dyDescent="0.25">
      <c r="A24583" s="10">
        <v>45914.03125</v>
      </c>
      <c r="B24583" s="1">
        <v>127944.22668700645</v>
      </c>
    </row>
    <row r="24584" spans="1:2" x14ac:dyDescent="0.25">
      <c r="A24584" s="10">
        <v>45914.041666666664</v>
      </c>
      <c r="B24584" s="1">
        <v>108451.86144384391</v>
      </c>
    </row>
    <row r="24585" spans="1:2" x14ac:dyDescent="0.25">
      <c r="A24585" s="10">
        <v>45914.052083333336</v>
      </c>
      <c r="B24585" s="1">
        <v>86826.402967700284</v>
      </c>
    </row>
    <row r="24586" spans="1:2" x14ac:dyDescent="0.25">
      <c r="A24586" s="10">
        <v>45914.0625</v>
      </c>
      <c r="B24586" s="1">
        <v>81742.72565003307</v>
      </c>
    </row>
    <row r="24587" spans="1:2" x14ac:dyDescent="0.25">
      <c r="A24587" s="10">
        <v>45914.072916666664</v>
      </c>
      <c r="B24587" s="1">
        <v>81408.925710693875</v>
      </c>
    </row>
    <row r="24588" spans="1:2" x14ac:dyDescent="0.25">
      <c r="A24588" s="10">
        <v>45914.083333333336</v>
      </c>
      <c r="B24588" s="1">
        <v>79900.491345334813</v>
      </c>
    </row>
    <row r="24589" spans="1:2" x14ac:dyDescent="0.25">
      <c r="A24589" s="10">
        <v>45914.09375</v>
      </c>
      <c r="B24589" s="1">
        <v>79619.254741035053</v>
      </c>
    </row>
    <row r="24590" spans="1:2" x14ac:dyDescent="0.25">
      <c r="A24590" s="10">
        <v>45914.104166666664</v>
      </c>
      <c r="B24590" s="1">
        <v>80384.900786654398</v>
      </c>
    </row>
    <row r="24591" spans="1:2" x14ac:dyDescent="0.25">
      <c r="A24591" s="10">
        <v>45914.114583333336</v>
      </c>
      <c r="B24591" s="1">
        <v>79908.079878379664</v>
      </c>
    </row>
    <row r="24592" spans="1:2" x14ac:dyDescent="0.25">
      <c r="A24592" s="10">
        <v>45914.125</v>
      </c>
      <c r="B24592" s="1">
        <v>80106.440144419787</v>
      </c>
    </row>
    <row r="24593" spans="1:2" x14ac:dyDescent="0.25">
      <c r="A24593" s="10">
        <v>45914.135416666664</v>
      </c>
      <c r="B24593" s="1">
        <v>81601.515476715169</v>
      </c>
    </row>
    <row r="24594" spans="1:2" x14ac:dyDescent="0.25">
      <c r="A24594" s="10">
        <v>45914.145833333336</v>
      </c>
      <c r="B24594" s="1">
        <v>80124.745049459016</v>
      </c>
    </row>
    <row r="24595" spans="1:2" x14ac:dyDescent="0.25">
      <c r="A24595" s="10">
        <v>45914.15625</v>
      </c>
      <c r="B24595" s="1">
        <v>78179.972893526647</v>
      </c>
    </row>
    <row r="24596" spans="1:2" x14ac:dyDescent="0.25">
      <c r="A24596" s="10">
        <v>45914.166666666664</v>
      </c>
      <c r="B24596" s="1">
        <v>78022.003583512225</v>
      </c>
    </row>
    <row r="24597" spans="1:2" x14ac:dyDescent="0.25">
      <c r="A24597" s="10">
        <v>45914.177083333336</v>
      </c>
      <c r="B24597" s="1">
        <v>79423.44696391531</v>
      </c>
    </row>
    <row r="24598" spans="1:2" x14ac:dyDescent="0.25">
      <c r="A24598" s="10">
        <v>45914.1875</v>
      </c>
      <c r="B24598" s="1">
        <v>79241.840904519573</v>
      </c>
    </row>
    <row r="24599" spans="1:2" x14ac:dyDescent="0.25">
      <c r="A24599" s="10">
        <v>45914.197916666664</v>
      </c>
      <c r="B24599" s="1">
        <v>78877.606641100429</v>
      </c>
    </row>
    <row r="24600" spans="1:2" x14ac:dyDescent="0.25">
      <c r="A24600" s="10">
        <v>45914.208333333336</v>
      </c>
      <c r="B24600" s="1">
        <v>77992.501451175282</v>
      </c>
    </row>
    <row r="24601" spans="1:2" x14ac:dyDescent="0.25">
      <c r="A24601" s="10">
        <v>45914.21875</v>
      </c>
      <c r="B24601" s="1">
        <v>79456.819880222596</v>
      </c>
    </row>
    <row r="24602" spans="1:2" x14ac:dyDescent="0.25">
      <c r="A24602" s="10">
        <v>45914.229166666664</v>
      </c>
      <c r="B24602" s="1">
        <v>80792.432392092378</v>
      </c>
    </row>
    <row r="24603" spans="1:2" x14ac:dyDescent="0.25">
      <c r="A24603" s="10">
        <v>45914.239583333336</v>
      </c>
      <c r="B24603" s="1">
        <v>81140.046278351947</v>
      </c>
    </row>
    <row r="24604" spans="1:2" x14ac:dyDescent="0.25">
      <c r="A24604" s="10">
        <v>45914.25</v>
      </c>
      <c r="B24604" s="1">
        <v>81351.840207966714</v>
      </c>
    </row>
    <row r="24605" spans="1:2" x14ac:dyDescent="0.25">
      <c r="A24605" s="10">
        <v>45914.260416666664</v>
      </c>
      <c r="B24605" s="1">
        <v>83445.250292923069</v>
      </c>
    </row>
    <row r="24606" spans="1:2" x14ac:dyDescent="0.25">
      <c r="A24606" s="10">
        <v>45914.270833333336</v>
      </c>
      <c r="B24606" s="1">
        <v>85855.915859336557</v>
      </c>
    </row>
    <row r="24607" spans="1:2" x14ac:dyDescent="0.25">
      <c r="A24607" s="10">
        <v>45914.28125</v>
      </c>
      <c r="B24607" s="1">
        <v>86292.008415379503</v>
      </c>
    </row>
    <row r="24608" spans="1:2" x14ac:dyDescent="0.25">
      <c r="A24608" s="10">
        <v>45914.291666666664</v>
      </c>
      <c r="B24608" s="1">
        <v>84675.888357510456</v>
      </c>
    </row>
    <row r="24609" spans="1:2" x14ac:dyDescent="0.25">
      <c r="A24609" s="10">
        <v>45914.302083333336</v>
      </c>
      <c r="B24609" s="1">
        <v>86690.498196984408</v>
      </c>
    </row>
    <row r="24610" spans="1:2" x14ac:dyDescent="0.25">
      <c r="A24610" s="10">
        <v>45914.3125</v>
      </c>
      <c r="B24610" s="1">
        <v>88683.537137691805</v>
      </c>
    </row>
    <row r="24611" spans="1:2" x14ac:dyDescent="0.25">
      <c r="A24611" s="10">
        <v>45914.322916666664</v>
      </c>
      <c r="B24611" s="1">
        <v>92597.852451463637</v>
      </c>
    </row>
    <row r="24612" spans="1:2" x14ac:dyDescent="0.25">
      <c r="A24612" s="10">
        <v>45914.333333333336</v>
      </c>
      <c r="B24612" s="1">
        <v>95197.847101426858</v>
      </c>
    </row>
    <row r="24613" spans="1:2" x14ac:dyDescent="0.25">
      <c r="A24613" s="10">
        <v>45914.34375</v>
      </c>
      <c r="B24613" s="1">
        <v>102454.40891047262</v>
      </c>
    </row>
    <row r="24614" spans="1:2" x14ac:dyDescent="0.25">
      <c r="A24614" s="10">
        <v>45914.354166666664</v>
      </c>
      <c r="B24614" s="1">
        <v>105447.23206082855</v>
      </c>
    </row>
    <row r="24615" spans="1:2" x14ac:dyDescent="0.25">
      <c r="A24615" s="10">
        <v>45914.364583333336</v>
      </c>
      <c r="B24615" s="1">
        <v>108205.06653205352</v>
      </c>
    </row>
    <row r="24616" spans="1:2" x14ac:dyDescent="0.25">
      <c r="A24616" s="10">
        <v>45914.375</v>
      </c>
      <c r="B24616" s="1">
        <v>112074.54338622147</v>
      </c>
    </row>
    <row r="24617" spans="1:2" x14ac:dyDescent="0.25">
      <c r="A24617" s="10">
        <v>45914.385416666664</v>
      </c>
      <c r="B24617" s="1">
        <v>113985.16024786918</v>
      </c>
    </row>
    <row r="24618" spans="1:2" x14ac:dyDescent="0.25">
      <c r="A24618" s="10">
        <v>45914.395833333336</v>
      </c>
      <c r="B24618" s="1">
        <v>118240.97498137252</v>
      </c>
    </row>
    <row r="24619" spans="1:2" x14ac:dyDescent="0.25">
      <c r="A24619" s="10">
        <v>45914.40625</v>
      </c>
      <c r="B24619" s="1">
        <v>120112.93013102078</v>
      </c>
    </row>
    <row r="24620" spans="1:2" x14ac:dyDescent="0.25">
      <c r="A24620" s="10">
        <v>45914.416666666664</v>
      </c>
      <c r="B24620" s="1">
        <v>122707.36557418495</v>
      </c>
    </row>
    <row r="24621" spans="1:2" x14ac:dyDescent="0.25">
      <c r="A24621" s="10">
        <v>45914.427083333336</v>
      </c>
      <c r="B24621" s="1">
        <v>124783.02622468957</v>
      </c>
    </row>
    <row r="24622" spans="1:2" x14ac:dyDescent="0.25">
      <c r="A24622" s="10">
        <v>45914.4375</v>
      </c>
      <c r="B24622" s="1">
        <v>129629.54309513017</v>
      </c>
    </row>
    <row r="24623" spans="1:2" x14ac:dyDescent="0.25">
      <c r="A24623" s="10">
        <v>45914.447916666664</v>
      </c>
      <c r="B24623" s="1">
        <v>133715.94180963843</v>
      </c>
    </row>
    <row r="24624" spans="1:2" x14ac:dyDescent="0.25">
      <c r="A24624" s="10">
        <v>45914.458333333336</v>
      </c>
      <c r="B24624" s="1">
        <v>135280.59634825273</v>
      </c>
    </row>
    <row r="24625" spans="1:2" x14ac:dyDescent="0.25">
      <c r="A24625" s="10">
        <v>45914.46875</v>
      </c>
      <c r="B24625" s="1">
        <v>134103.40215039725</v>
      </c>
    </row>
    <row r="24626" spans="1:2" x14ac:dyDescent="0.25">
      <c r="A24626" s="10">
        <v>45914.479166666664</v>
      </c>
      <c r="B24626" s="1">
        <v>137397.25230695779</v>
      </c>
    </row>
    <row r="24627" spans="1:2" x14ac:dyDescent="0.25">
      <c r="A24627" s="10">
        <v>45914.489583333336</v>
      </c>
      <c r="B24627" s="1">
        <v>141250.8659709295</v>
      </c>
    </row>
    <row r="24628" spans="1:2" x14ac:dyDescent="0.25">
      <c r="A24628" s="10">
        <v>45914.5</v>
      </c>
      <c r="B24628" s="1">
        <v>146068.60815860002</v>
      </c>
    </row>
    <row r="24629" spans="1:2" x14ac:dyDescent="0.25">
      <c r="A24629" s="10">
        <v>45914.510416666664</v>
      </c>
      <c r="B24629" s="1">
        <v>150587.73072215944</v>
      </c>
    </row>
    <row r="24630" spans="1:2" x14ac:dyDescent="0.25">
      <c r="A24630" s="10">
        <v>45914.520833333336</v>
      </c>
      <c r="B24630" s="1">
        <v>150840.49795675496</v>
      </c>
    </row>
    <row r="24631" spans="1:2" x14ac:dyDescent="0.25">
      <c r="A24631" s="10">
        <v>45914.53125</v>
      </c>
      <c r="B24631" s="1">
        <v>160566.88252030493</v>
      </c>
    </row>
    <row r="24632" spans="1:2" x14ac:dyDescent="0.25">
      <c r="A24632" s="10">
        <v>45914.541666666664</v>
      </c>
      <c r="B24632" s="1">
        <v>145714.7636576145</v>
      </c>
    </row>
    <row r="24633" spans="1:2" x14ac:dyDescent="0.25">
      <c r="A24633" s="10">
        <v>45914.552083333336</v>
      </c>
      <c r="B24633" s="1">
        <v>161672.17259816441</v>
      </c>
    </row>
    <row r="24634" spans="1:2" x14ac:dyDescent="0.25">
      <c r="A24634" s="10">
        <v>45914.5625</v>
      </c>
      <c r="B24634" s="1">
        <v>176035.96651412125</v>
      </c>
    </row>
    <row r="24635" spans="1:2" x14ac:dyDescent="0.25">
      <c r="A24635" s="10">
        <v>45914.572916666664</v>
      </c>
      <c r="B24635" s="1">
        <v>137516.24494518692</v>
      </c>
    </row>
    <row r="24636" spans="1:2" x14ac:dyDescent="0.25">
      <c r="A24636" s="10">
        <v>45914.583333333336</v>
      </c>
      <c r="B24636" s="1">
        <v>148609.99425639064</v>
      </c>
    </row>
    <row r="24637" spans="1:2" x14ac:dyDescent="0.25">
      <c r="A24637" s="10">
        <v>45914.59375</v>
      </c>
      <c r="B24637" s="1">
        <v>147314.02279114749</v>
      </c>
    </row>
    <row r="24638" spans="1:2" x14ac:dyDescent="0.25">
      <c r="A24638" s="10">
        <v>45914.604166666664</v>
      </c>
      <c r="B24638" s="1">
        <v>153741.79965146125</v>
      </c>
    </row>
    <row r="24639" spans="1:2" x14ac:dyDescent="0.25">
      <c r="A24639" s="10">
        <v>45914.614583333336</v>
      </c>
      <c r="B24639" s="1">
        <v>145010.27297994072</v>
      </c>
    </row>
    <row r="24640" spans="1:2" x14ac:dyDescent="0.25">
      <c r="A24640" s="10">
        <v>45914.625</v>
      </c>
      <c r="B24640" s="1">
        <v>141316.65791338304</v>
      </c>
    </row>
    <row r="24641" spans="1:2" x14ac:dyDescent="0.25">
      <c r="A24641" s="10">
        <v>45914.635416666664</v>
      </c>
      <c r="B24641" s="1">
        <v>148614.43928971383</v>
      </c>
    </row>
    <row r="24642" spans="1:2" x14ac:dyDescent="0.25">
      <c r="A24642" s="10">
        <v>45914.645833333336</v>
      </c>
      <c r="B24642" s="1">
        <v>123575.42656976674</v>
      </c>
    </row>
    <row r="24643" spans="1:2" x14ac:dyDescent="0.25">
      <c r="A24643" s="10">
        <v>45914.65625</v>
      </c>
      <c r="B24643" s="1">
        <v>125105.61095489506</v>
      </c>
    </row>
    <row r="24644" spans="1:2" x14ac:dyDescent="0.25">
      <c r="A24644" s="10">
        <v>45914.666666666664</v>
      </c>
      <c r="B24644" s="1">
        <v>127467.74607393952</v>
      </c>
    </row>
    <row r="24645" spans="1:2" x14ac:dyDescent="0.25">
      <c r="A24645" s="10">
        <v>45914.677083333336</v>
      </c>
      <c r="B24645" s="1">
        <v>141245.02997732768</v>
      </c>
    </row>
    <row r="24646" spans="1:2" x14ac:dyDescent="0.25">
      <c r="A24646" s="10">
        <v>45914.6875</v>
      </c>
      <c r="B24646" s="1">
        <v>133749.84913169814</v>
      </c>
    </row>
    <row r="24647" spans="1:2" x14ac:dyDescent="0.25">
      <c r="A24647" s="10">
        <v>45914.697916666664</v>
      </c>
      <c r="B24647" s="1">
        <v>131481.39606011228</v>
      </c>
    </row>
    <row r="24648" spans="1:2" x14ac:dyDescent="0.25">
      <c r="A24648" s="10">
        <v>45914.708333333336</v>
      </c>
      <c r="B24648" s="1">
        <v>131343.62894943834</v>
      </c>
    </row>
    <row r="24649" spans="1:2" x14ac:dyDescent="0.25">
      <c r="A24649" s="10">
        <v>45914.71875</v>
      </c>
      <c r="B24649" s="1">
        <v>127590.56504571551</v>
      </c>
    </row>
    <row r="24650" spans="1:2" x14ac:dyDescent="0.25">
      <c r="A24650" s="10">
        <v>45914.729166666664</v>
      </c>
      <c r="B24650" s="1">
        <v>124755.59889686393</v>
      </c>
    </row>
    <row r="24651" spans="1:2" x14ac:dyDescent="0.25">
      <c r="A24651" s="10">
        <v>45914.739583333336</v>
      </c>
      <c r="B24651" s="1">
        <v>126230.97894156363</v>
      </c>
    </row>
    <row r="24652" spans="1:2" x14ac:dyDescent="0.25">
      <c r="A24652" s="10">
        <v>45914.75</v>
      </c>
      <c r="B24652" s="1">
        <v>125728.942969091</v>
      </c>
    </row>
    <row r="24653" spans="1:2" x14ac:dyDescent="0.25">
      <c r="A24653" s="10">
        <v>45914.760416666664</v>
      </c>
      <c r="B24653" s="1">
        <v>129352.9357665783</v>
      </c>
    </row>
    <row r="24654" spans="1:2" x14ac:dyDescent="0.25">
      <c r="A24654" s="10">
        <v>45914.770833333336</v>
      </c>
      <c r="B24654" s="1">
        <v>129670.15102697823</v>
      </c>
    </row>
    <row r="24655" spans="1:2" x14ac:dyDescent="0.25">
      <c r="A24655" s="10">
        <v>45914.78125</v>
      </c>
      <c r="B24655" s="1">
        <v>129022.10323473618</v>
      </c>
    </row>
    <row r="24656" spans="1:2" x14ac:dyDescent="0.25">
      <c r="A24656" s="10">
        <v>45914.791666666664</v>
      </c>
      <c r="B24656" s="1">
        <v>129593.3049530478</v>
      </c>
    </row>
    <row r="24657" spans="1:2" x14ac:dyDescent="0.25">
      <c r="A24657" s="10">
        <v>45914.802083333336</v>
      </c>
      <c r="B24657" s="1">
        <v>129434.37199876201</v>
      </c>
    </row>
    <row r="24658" spans="1:2" x14ac:dyDescent="0.25">
      <c r="A24658" s="10">
        <v>45914.8125</v>
      </c>
      <c r="B24658" s="1">
        <v>128506.53790065371</v>
      </c>
    </row>
    <row r="24659" spans="1:2" x14ac:dyDescent="0.25">
      <c r="A24659" s="10">
        <v>45914.822916666664</v>
      </c>
      <c r="B24659" s="1">
        <v>129402.02041738402</v>
      </c>
    </row>
    <row r="24660" spans="1:2" x14ac:dyDescent="0.25">
      <c r="A24660" s="10">
        <v>45914.833333333336</v>
      </c>
      <c r="B24660" s="1">
        <v>129418.22130653072</v>
      </c>
    </row>
    <row r="24661" spans="1:2" x14ac:dyDescent="0.25">
      <c r="A24661" s="10">
        <v>45914.84375</v>
      </c>
      <c r="B24661" s="1">
        <v>126666.22660985605</v>
      </c>
    </row>
    <row r="24662" spans="1:2" x14ac:dyDescent="0.25">
      <c r="A24662" s="10">
        <v>45914.854166666664</v>
      </c>
      <c r="B24662" s="1">
        <v>123864.36877784393</v>
      </c>
    </row>
    <row r="24663" spans="1:2" x14ac:dyDescent="0.25">
      <c r="A24663" s="10">
        <v>45914.864583333336</v>
      </c>
      <c r="B24663" s="1">
        <v>120502.21819492447</v>
      </c>
    </row>
    <row r="24664" spans="1:2" x14ac:dyDescent="0.25">
      <c r="A24664" s="10">
        <v>45914.875</v>
      </c>
      <c r="B24664" s="1">
        <v>117166.51996554258</v>
      </c>
    </row>
    <row r="24665" spans="1:2" x14ac:dyDescent="0.25">
      <c r="A24665" s="10">
        <v>45914.885416666664</v>
      </c>
      <c r="B24665" s="1">
        <v>114879.97376178522</v>
      </c>
    </row>
    <row r="24666" spans="1:2" x14ac:dyDescent="0.25">
      <c r="A24666" s="10">
        <v>45914.895833333336</v>
      </c>
      <c r="B24666" s="1">
        <v>111446.43300549741</v>
      </c>
    </row>
    <row r="24667" spans="1:2" x14ac:dyDescent="0.25">
      <c r="A24667" s="10">
        <v>45914.90625</v>
      </c>
      <c r="B24667" s="1">
        <v>109120.14805957535</v>
      </c>
    </row>
    <row r="24668" spans="1:2" x14ac:dyDescent="0.25">
      <c r="A24668" s="10">
        <v>45914.916666666664</v>
      </c>
      <c r="B24668" s="1">
        <v>106848.28653170793</v>
      </c>
    </row>
    <row r="24669" spans="1:2" x14ac:dyDescent="0.25">
      <c r="A24669" s="10">
        <v>45914.927083333336</v>
      </c>
      <c r="B24669" s="1">
        <v>104271.32472345262</v>
      </c>
    </row>
    <row r="24670" spans="1:2" x14ac:dyDescent="0.25">
      <c r="A24670" s="10">
        <v>45914.9375</v>
      </c>
      <c r="B24670" s="1">
        <v>101790.69026522091</v>
      </c>
    </row>
    <row r="24671" spans="1:2" x14ac:dyDescent="0.25">
      <c r="A24671" s="10">
        <v>45914.947916666664</v>
      </c>
      <c r="B24671" s="1">
        <v>101090.32314396781</v>
      </c>
    </row>
    <row r="24672" spans="1:2" x14ac:dyDescent="0.25">
      <c r="A24672" s="10">
        <v>45914.958333333336</v>
      </c>
      <c r="B24672" s="1">
        <v>99135.334139192419</v>
      </c>
    </row>
    <row r="24673" spans="1:2" x14ac:dyDescent="0.25">
      <c r="A24673" s="10">
        <v>45914.96875</v>
      </c>
      <c r="B24673" s="1">
        <v>98028.538583806672</v>
      </c>
    </row>
    <row r="24674" spans="1:2" x14ac:dyDescent="0.25">
      <c r="A24674" s="10">
        <v>45914.979166666664</v>
      </c>
      <c r="B24674" s="1">
        <v>98012.698696116073</v>
      </c>
    </row>
    <row r="24675" spans="1:2" x14ac:dyDescent="0.25">
      <c r="A24675" s="10">
        <v>45914.989583333336</v>
      </c>
      <c r="B24675" s="1">
        <v>95587.912049832637</v>
      </c>
    </row>
    <row r="24676" spans="1:2" x14ac:dyDescent="0.25">
      <c r="A24676" s="10">
        <v>45915</v>
      </c>
      <c r="B24676" s="1">
        <v>95076.479817107233</v>
      </c>
    </row>
    <row r="24677" spans="1:2" x14ac:dyDescent="0.25">
      <c r="A24677" s="10">
        <v>45915.010416666664</v>
      </c>
      <c r="B24677" s="1">
        <v>102846.92253733659</v>
      </c>
    </row>
    <row r="24678" spans="1:2" x14ac:dyDescent="0.25">
      <c r="A24678" s="10">
        <v>45915.020833333336</v>
      </c>
      <c r="B24678" s="1">
        <v>100879.96436894182</v>
      </c>
    </row>
    <row r="24679" spans="1:2" x14ac:dyDescent="0.25">
      <c r="A24679" s="10">
        <v>45915.03125</v>
      </c>
      <c r="B24679" s="1">
        <v>104665.13989717775</v>
      </c>
    </row>
    <row r="24680" spans="1:2" x14ac:dyDescent="0.25">
      <c r="A24680" s="10">
        <v>45915.041666666664</v>
      </c>
      <c r="B24680" s="1">
        <v>104358.77962753785</v>
      </c>
    </row>
    <row r="24681" spans="1:2" x14ac:dyDescent="0.25">
      <c r="A24681" s="10">
        <v>45915.052083333336</v>
      </c>
      <c r="B24681" s="1">
        <v>105497.43394593283</v>
      </c>
    </row>
    <row r="24682" spans="1:2" x14ac:dyDescent="0.25">
      <c r="A24682" s="10">
        <v>45915.0625</v>
      </c>
      <c r="B24682" s="1">
        <v>112396.18065857599</v>
      </c>
    </row>
    <row r="24683" spans="1:2" x14ac:dyDescent="0.25">
      <c r="A24683" s="10">
        <v>45915.072916666664</v>
      </c>
      <c r="B24683" s="1">
        <v>130546.33777377114</v>
      </c>
    </row>
    <row r="24684" spans="1:2" x14ac:dyDescent="0.25">
      <c r="A24684" s="10">
        <v>45915.083333333336</v>
      </c>
      <c r="B24684" s="1">
        <v>139564.5903597993</v>
      </c>
    </row>
    <row r="24685" spans="1:2" x14ac:dyDescent="0.25">
      <c r="A24685" s="10">
        <v>45915.09375</v>
      </c>
      <c r="B24685" s="1">
        <v>141673.04363226029</v>
      </c>
    </row>
    <row r="24686" spans="1:2" x14ac:dyDescent="0.25">
      <c r="A24686" s="10">
        <v>45915.104166666664</v>
      </c>
      <c r="B24686" s="1">
        <v>152750.40304410458</v>
      </c>
    </row>
    <row r="24687" spans="1:2" x14ac:dyDescent="0.25">
      <c r="A24687" s="10">
        <v>45915.114583333336</v>
      </c>
      <c r="B24687" s="1">
        <v>135980.72776880179</v>
      </c>
    </row>
    <row r="24688" spans="1:2" x14ac:dyDescent="0.25">
      <c r="A24688" s="10">
        <v>45915.125</v>
      </c>
      <c r="B24688" s="1">
        <v>126641.90045494732</v>
      </c>
    </row>
    <row r="24689" spans="1:2" x14ac:dyDescent="0.25">
      <c r="A24689" s="10">
        <v>45915.135416666664</v>
      </c>
      <c r="B24689" s="1">
        <v>140284.85226636691</v>
      </c>
    </row>
    <row r="24690" spans="1:2" x14ac:dyDescent="0.25">
      <c r="A24690" s="10">
        <v>45915.145833333336</v>
      </c>
      <c r="B24690" s="1">
        <v>172041.26418685645</v>
      </c>
    </row>
    <row r="24691" spans="1:2" x14ac:dyDescent="0.25">
      <c r="A24691" s="10">
        <v>45915.15625</v>
      </c>
      <c r="B24691" s="1">
        <v>143340.15909226509</v>
      </c>
    </row>
    <row r="24692" spans="1:2" x14ac:dyDescent="0.25">
      <c r="A24692" s="10">
        <v>45915.166666666664</v>
      </c>
      <c r="B24692" s="1">
        <v>106185.85426631484</v>
      </c>
    </row>
    <row r="24693" spans="1:2" x14ac:dyDescent="0.25">
      <c r="A24693" s="10">
        <v>45915.177083333336</v>
      </c>
      <c r="B24693" s="1">
        <v>96756.128414872859</v>
      </c>
    </row>
    <row r="24694" spans="1:2" x14ac:dyDescent="0.25">
      <c r="A24694" s="10">
        <v>45915.1875</v>
      </c>
      <c r="B24694" s="1">
        <v>107331.98885433312</v>
      </c>
    </row>
    <row r="24695" spans="1:2" x14ac:dyDescent="0.25">
      <c r="A24695" s="10">
        <v>45915.197916666664</v>
      </c>
      <c r="B24695" s="1">
        <v>114116.35554689111</v>
      </c>
    </row>
    <row r="24696" spans="1:2" x14ac:dyDescent="0.25">
      <c r="A24696" s="10">
        <v>45915.208333333336</v>
      </c>
      <c r="B24696" s="1">
        <v>133262.63476130192</v>
      </c>
    </row>
    <row r="24697" spans="1:2" x14ac:dyDescent="0.25">
      <c r="A24697" s="10">
        <v>45915.21875</v>
      </c>
      <c r="B24697" s="1">
        <v>158704.49013999337</v>
      </c>
    </row>
    <row r="24698" spans="1:2" x14ac:dyDescent="0.25">
      <c r="A24698" s="10">
        <v>45915.229166666664</v>
      </c>
      <c r="B24698" s="1">
        <v>159709.00454435634</v>
      </c>
    </row>
    <row r="24699" spans="1:2" x14ac:dyDescent="0.25">
      <c r="A24699" s="10">
        <v>45915.239583333336</v>
      </c>
      <c r="B24699" s="1">
        <v>183407.60038544855</v>
      </c>
    </row>
    <row r="24700" spans="1:2" x14ac:dyDescent="0.25">
      <c r="A24700" s="10">
        <v>45915.25</v>
      </c>
      <c r="B24700" s="1">
        <v>188215.51133341828</v>
      </c>
    </row>
    <row r="24701" spans="1:2" x14ac:dyDescent="0.25">
      <c r="A24701" s="10">
        <v>45915.260416666664</v>
      </c>
      <c r="B24701" s="1">
        <v>173845.21729912481</v>
      </c>
    </row>
    <row r="24702" spans="1:2" x14ac:dyDescent="0.25">
      <c r="A24702" s="10">
        <v>45915.270833333336</v>
      </c>
      <c r="B24702" s="1">
        <v>174272.47961111099</v>
      </c>
    </row>
    <row r="24703" spans="1:2" x14ac:dyDescent="0.25">
      <c r="A24703" s="10">
        <v>45915.28125</v>
      </c>
      <c r="B24703" s="1">
        <v>177317.37987476599</v>
      </c>
    </row>
    <row r="24704" spans="1:2" x14ac:dyDescent="0.25">
      <c r="A24704" s="10">
        <v>45915.291666666664</v>
      </c>
      <c r="B24704" s="1">
        <v>173262.54605709919</v>
      </c>
    </row>
    <row r="24705" spans="1:2" x14ac:dyDescent="0.25">
      <c r="A24705" s="10">
        <v>45915.302083333336</v>
      </c>
      <c r="B24705" s="1">
        <v>194778.95424317458</v>
      </c>
    </row>
    <row r="24706" spans="1:2" x14ac:dyDescent="0.25">
      <c r="A24706" s="10">
        <v>45915.3125</v>
      </c>
      <c r="B24706" s="1">
        <v>202721.52127443382</v>
      </c>
    </row>
    <row r="24707" spans="1:2" x14ac:dyDescent="0.25">
      <c r="A24707" s="10">
        <v>45915.322916666664</v>
      </c>
      <c r="B24707" s="1">
        <v>190782.3277394101</v>
      </c>
    </row>
    <row r="24708" spans="1:2" x14ac:dyDescent="0.25">
      <c r="A24708" s="10">
        <v>45915.333333333336</v>
      </c>
      <c r="B24708" s="1">
        <v>184833.26540313551</v>
      </c>
    </row>
    <row r="24709" spans="1:2" x14ac:dyDescent="0.25">
      <c r="A24709" s="10">
        <v>45915.34375</v>
      </c>
      <c r="B24709" s="1">
        <v>192793.50360923738</v>
      </c>
    </row>
    <row r="24710" spans="1:2" x14ac:dyDescent="0.25">
      <c r="A24710" s="10">
        <v>45915.354166666664</v>
      </c>
      <c r="B24710" s="1">
        <v>171765.95589525887</v>
      </c>
    </row>
    <row r="24711" spans="1:2" x14ac:dyDescent="0.25">
      <c r="A24711" s="10">
        <v>45915.364583333336</v>
      </c>
      <c r="B24711" s="1">
        <v>174694.10792166751</v>
      </c>
    </row>
    <row r="24712" spans="1:2" x14ac:dyDescent="0.25">
      <c r="A24712" s="10">
        <v>45915.375</v>
      </c>
      <c r="B24712" s="1">
        <v>176098.16246935641</v>
      </c>
    </row>
    <row r="24713" spans="1:2" x14ac:dyDescent="0.25">
      <c r="A24713" s="10">
        <v>45915.385416666664</v>
      </c>
      <c r="B24713" s="1">
        <v>183510.78789371191</v>
      </c>
    </row>
    <row r="24714" spans="1:2" x14ac:dyDescent="0.25">
      <c r="A24714" s="10">
        <v>45915.395833333336</v>
      </c>
      <c r="B24714" s="1">
        <v>181624.40777233563</v>
      </c>
    </row>
    <row r="24715" spans="1:2" x14ac:dyDescent="0.25">
      <c r="A24715" s="10">
        <v>45915.40625</v>
      </c>
      <c r="B24715" s="1">
        <v>187295.01003282046</v>
      </c>
    </row>
    <row r="24716" spans="1:2" x14ac:dyDescent="0.25">
      <c r="A24716" s="10">
        <v>45915.416666666664</v>
      </c>
      <c r="B24716" s="1">
        <v>213570.25117213099</v>
      </c>
    </row>
    <row r="24717" spans="1:2" x14ac:dyDescent="0.25">
      <c r="A24717" s="10">
        <v>45915.427083333336</v>
      </c>
      <c r="B24717" s="1">
        <v>228337.37320813525</v>
      </c>
    </row>
    <row r="24718" spans="1:2" x14ac:dyDescent="0.25">
      <c r="A24718" s="10">
        <v>45915.4375</v>
      </c>
      <c r="B24718" s="1">
        <v>234794.72590972332</v>
      </c>
    </row>
    <row r="24719" spans="1:2" x14ac:dyDescent="0.25">
      <c r="A24719" s="10">
        <v>45915.447916666664</v>
      </c>
      <c r="B24719" s="1">
        <v>238475.50693065301</v>
      </c>
    </row>
    <row r="24720" spans="1:2" x14ac:dyDescent="0.25">
      <c r="A24720" s="10">
        <v>45915.458333333336</v>
      </c>
      <c r="B24720" s="1">
        <v>271984.23255184788</v>
      </c>
    </row>
    <row r="24721" spans="1:2" x14ac:dyDescent="0.25">
      <c r="A24721" s="10">
        <v>45915.46875</v>
      </c>
      <c r="B24721" s="1">
        <v>288075.95235483866</v>
      </c>
    </row>
    <row r="24722" spans="1:2" x14ac:dyDescent="0.25">
      <c r="A24722" s="10">
        <v>45915.479166666664</v>
      </c>
      <c r="B24722" s="1">
        <v>317283.32159183297</v>
      </c>
    </row>
    <row r="24723" spans="1:2" x14ac:dyDescent="0.25">
      <c r="A24723" s="10">
        <v>45915.489583333336</v>
      </c>
      <c r="B24723" s="1">
        <v>331064.4206577756</v>
      </c>
    </row>
    <row r="24724" spans="1:2" x14ac:dyDescent="0.25">
      <c r="A24724" s="10">
        <v>45915.5</v>
      </c>
      <c r="B24724" s="1">
        <v>286603.23505865945</v>
      </c>
    </row>
    <row r="24725" spans="1:2" x14ac:dyDescent="0.25">
      <c r="A24725" s="10">
        <v>45915.510416666664</v>
      </c>
      <c r="B24725" s="1">
        <v>337492.91644501151</v>
      </c>
    </row>
    <row r="24726" spans="1:2" x14ac:dyDescent="0.25">
      <c r="A24726" s="10">
        <v>45915.520833333336</v>
      </c>
      <c r="B24726" s="1">
        <v>364024.08347463585</v>
      </c>
    </row>
    <row r="24727" spans="1:2" x14ac:dyDescent="0.25">
      <c r="A24727" s="10">
        <v>45915.53125</v>
      </c>
      <c r="B24727" s="1">
        <v>393001.93309650721</v>
      </c>
    </row>
    <row r="24728" spans="1:2" x14ac:dyDescent="0.25">
      <c r="A24728" s="10">
        <v>45915.541666666664</v>
      </c>
      <c r="B24728" s="1">
        <v>396188.1132796256</v>
      </c>
    </row>
    <row r="24729" spans="1:2" x14ac:dyDescent="0.25">
      <c r="A24729" s="10">
        <v>45915.552083333336</v>
      </c>
      <c r="B24729" s="1">
        <v>391481.1048626898</v>
      </c>
    </row>
    <row r="24730" spans="1:2" x14ac:dyDescent="0.25">
      <c r="A24730" s="10">
        <v>45915.5625</v>
      </c>
      <c r="B24730" s="1">
        <v>364711.37926173833</v>
      </c>
    </row>
    <row r="24731" spans="1:2" x14ac:dyDescent="0.25">
      <c r="A24731" s="10">
        <v>45915.572916666664</v>
      </c>
      <c r="B24731" s="1">
        <v>363001.18752702547</v>
      </c>
    </row>
    <row r="24732" spans="1:2" x14ac:dyDescent="0.25">
      <c r="A24732" s="10">
        <v>45915.583333333336</v>
      </c>
      <c r="B24732" s="1">
        <v>372975.67374871438</v>
      </c>
    </row>
    <row r="24733" spans="1:2" x14ac:dyDescent="0.25">
      <c r="A24733" s="10">
        <v>45915.59375</v>
      </c>
      <c r="B24733" s="1">
        <v>391659.84727352334</v>
      </c>
    </row>
    <row r="24734" spans="1:2" x14ac:dyDescent="0.25">
      <c r="A24734" s="10">
        <v>45915.604166666664</v>
      </c>
      <c r="B24734" s="1">
        <v>391862.22604079684</v>
      </c>
    </row>
    <row r="24735" spans="1:2" x14ac:dyDescent="0.25">
      <c r="A24735" s="10">
        <v>45915.614583333336</v>
      </c>
      <c r="B24735" s="1">
        <v>382639.88007073069</v>
      </c>
    </row>
    <row r="24736" spans="1:2" x14ac:dyDescent="0.25">
      <c r="A24736" s="10">
        <v>45915.625</v>
      </c>
      <c r="B24736" s="1">
        <v>386043.17260891531</v>
      </c>
    </row>
    <row r="24737" spans="1:2" x14ac:dyDescent="0.25">
      <c r="A24737" s="10">
        <v>45915.635416666664</v>
      </c>
      <c r="B24737" s="1">
        <v>375079.15866334504</v>
      </c>
    </row>
    <row r="24738" spans="1:2" x14ac:dyDescent="0.25">
      <c r="A24738" s="10">
        <v>45915.645833333336</v>
      </c>
      <c r="B24738" s="1">
        <v>369872.28644879581</v>
      </c>
    </row>
    <row r="24739" spans="1:2" x14ac:dyDescent="0.25">
      <c r="A24739" s="10">
        <v>45915.65625</v>
      </c>
      <c r="B24739" s="1">
        <v>372376.22818371258</v>
      </c>
    </row>
    <row r="24740" spans="1:2" x14ac:dyDescent="0.25">
      <c r="A24740" s="10">
        <v>45915.666666666664</v>
      </c>
      <c r="B24740" s="1">
        <v>358293.48594227212</v>
      </c>
    </row>
    <row r="24741" spans="1:2" x14ac:dyDescent="0.25">
      <c r="A24741" s="10">
        <v>45915.677083333336</v>
      </c>
      <c r="B24741" s="1">
        <v>355613.23420376692</v>
      </c>
    </row>
    <row r="24742" spans="1:2" x14ac:dyDescent="0.25">
      <c r="A24742" s="10">
        <v>45915.6875</v>
      </c>
      <c r="B24742" s="1">
        <v>274556.59840126842</v>
      </c>
    </row>
    <row r="24743" spans="1:2" x14ac:dyDescent="0.25">
      <c r="A24743" s="10">
        <v>45915.697916666664</v>
      </c>
      <c r="B24743" s="1">
        <v>220529.83965772105</v>
      </c>
    </row>
    <row r="24744" spans="1:2" x14ac:dyDescent="0.25">
      <c r="A24744" s="10">
        <v>45915.708333333336</v>
      </c>
      <c r="B24744" s="1">
        <v>191415.73863134935</v>
      </c>
    </row>
    <row r="24745" spans="1:2" x14ac:dyDescent="0.25">
      <c r="A24745" s="10">
        <v>45915.71875</v>
      </c>
      <c r="B24745" s="1">
        <v>247500.00117272849</v>
      </c>
    </row>
    <row r="24746" spans="1:2" x14ac:dyDescent="0.25">
      <c r="A24746" s="10">
        <v>45915.729166666664</v>
      </c>
      <c r="B24746" s="1">
        <v>286850.15998282563</v>
      </c>
    </row>
    <row r="24747" spans="1:2" x14ac:dyDescent="0.25">
      <c r="A24747" s="10">
        <v>45915.739583333336</v>
      </c>
      <c r="B24747" s="1">
        <v>238754.33248431431</v>
      </c>
    </row>
    <row r="24748" spans="1:2" x14ac:dyDescent="0.25">
      <c r="A24748" s="10">
        <v>45915.75</v>
      </c>
      <c r="B24748" s="1">
        <v>235232.35846973825</v>
      </c>
    </row>
    <row r="24749" spans="1:2" x14ac:dyDescent="0.25">
      <c r="A24749" s="10">
        <v>45915.760416666664</v>
      </c>
      <c r="B24749" s="1">
        <v>190506.62859072612</v>
      </c>
    </row>
    <row r="24750" spans="1:2" x14ac:dyDescent="0.25">
      <c r="A24750" s="10">
        <v>45915.770833333336</v>
      </c>
      <c r="B24750" s="1">
        <v>174077.85224420877</v>
      </c>
    </row>
    <row r="24751" spans="1:2" x14ac:dyDescent="0.25">
      <c r="A24751" s="10">
        <v>45915.78125</v>
      </c>
      <c r="B24751" s="1">
        <v>194980.82824572557</v>
      </c>
    </row>
    <row r="24752" spans="1:2" x14ac:dyDescent="0.25">
      <c r="A24752" s="10">
        <v>45915.791666666664</v>
      </c>
      <c r="B24752" s="1">
        <v>224465.68671547424</v>
      </c>
    </row>
    <row r="24753" spans="1:2" x14ac:dyDescent="0.25">
      <c r="A24753" s="10">
        <v>45915.802083333336</v>
      </c>
      <c r="B24753" s="1">
        <v>237993.1539576152</v>
      </c>
    </row>
    <row r="24754" spans="1:2" x14ac:dyDescent="0.25">
      <c r="A24754" s="10">
        <v>45915.8125</v>
      </c>
      <c r="B24754" s="1">
        <v>306153.75992345402</v>
      </c>
    </row>
    <row r="24755" spans="1:2" x14ac:dyDescent="0.25">
      <c r="A24755" s="10">
        <v>45915.822916666664</v>
      </c>
      <c r="B24755" s="1">
        <v>229850.58022792829</v>
      </c>
    </row>
    <row r="24756" spans="1:2" x14ac:dyDescent="0.25">
      <c r="A24756" s="10">
        <v>45915.833333333336</v>
      </c>
      <c r="B24756" s="1">
        <v>190769.10568685608</v>
      </c>
    </row>
    <row r="24757" spans="1:2" x14ac:dyDescent="0.25">
      <c r="A24757" s="10">
        <v>45915.84375</v>
      </c>
      <c r="B24757" s="1">
        <v>174739.05233415519</v>
      </c>
    </row>
    <row r="24758" spans="1:2" x14ac:dyDescent="0.25">
      <c r="A24758" s="10">
        <v>45915.854166666664</v>
      </c>
      <c r="B24758" s="1">
        <v>179259.44409974114</v>
      </c>
    </row>
    <row r="24759" spans="1:2" x14ac:dyDescent="0.25">
      <c r="A24759" s="10">
        <v>45915.864583333336</v>
      </c>
      <c r="B24759" s="1">
        <v>158879.90882553643</v>
      </c>
    </row>
    <row r="24760" spans="1:2" x14ac:dyDescent="0.25">
      <c r="A24760" s="10">
        <v>45915.875</v>
      </c>
      <c r="B24760" s="1">
        <v>151821.5475834292</v>
      </c>
    </row>
    <row r="24761" spans="1:2" x14ac:dyDescent="0.25">
      <c r="A24761" s="10">
        <v>45915.885416666664</v>
      </c>
      <c r="B24761" s="1">
        <v>157038.95028488466</v>
      </c>
    </row>
    <row r="24762" spans="1:2" x14ac:dyDescent="0.25">
      <c r="A24762" s="10">
        <v>45915.895833333336</v>
      </c>
      <c r="B24762" s="1">
        <v>174320.46889899476</v>
      </c>
    </row>
    <row r="24763" spans="1:2" x14ac:dyDescent="0.25">
      <c r="A24763" s="10">
        <v>45915.90625</v>
      </c>
      <c r="B24763" s="1">
        <v>201412.03609024064</v>
      </c>
    </row>
    <row r="24764" spans="1:2" x14ac:dyDescent="0.25">
      <c r="A24764" s="10">
        <v>45915.916666666664</v>
      </c>
      <c r="B24764" s="1">
        <v>215027.9863106574</v>
      </c>
    </row>
    <row r="24765" spans="1:2" x14ac:dyDescent="0.25">
      <c r="A24765" s="10">
        <v>45915.927083333336</v>
      </c>
      <c r="B24765" s="1">
        <v>261604.55166074701</v>
      </c>
    </row>
    <row r="24766" spans="1:2" x14ac:dyDescent="0.25">
      <c r="A24766" s="10">
        <v>45915.9375</v>
      </c>
      <c r="B24766" s="1">
        <v>281998.38759936951</v>
      </c>
    </row>
    <row r="24767" spans="1:2" x14ac:dyDescent="0.25">
      <c r="A24767" s="10">
        <v>45915.947916666664</v>
      </c>
      <c r="B24767" s="1">
        <v>297347.11861110013</v>
      </c>
    </row>
    <row r="24768" spans="1:2" x14ac:dyDescent="0.25">
      <c r="A24768" s="10">
        <v>45915.958333333336</v>
      </c>
      <c r="B24768" s="1">
        <v>299998.03190546075</v>
      </c>
    </row>
    <row r="24769" spans="1:2" x14ac:dyDescent="0.25">
      <c r="A24769" s="10">
        <v>45915.96875</v>
      </c>
      <c r="B24769" s="1">
        <v>291799.82914750453</v>
      </c>
    </row>
    <row r="24770" spans="1:2" x14ac:dyDescent="0.25">
      <c r="A24770" s="10">
        <v>45915.979166666664</v>
      </c>
      <c r="B24770" s="1">
        <v>283917.83762771962</v>
      </c>
    </row>
    <row r="24771" spans="1:2" x14ac:dyDescent="0.25">
      <c r="A24771" s="10">
        <v>45915.989583333336</v>
      </c>
      <c r="B24771" s="1">
        <v>279517.81940975704</v>
      </c>
    </row>
    <row r="24772" spans="1:2" x14ac:dyDescent="0.25">
      <c r="A24772" s="10">
        <v>45916</v>
      </c>
      <c r="B24772" s="1">
        <v>281161.82225109619</v>
      </c>
    </row>
    <row r="24773" spans="1:2" x14ac:dyDescent="0.25">
      <c r="A24773" s="10">
        <v>45916.010416666664</v>
      </c>
      <c r="B24773" s="1">
        <v>266481.38930130005</v>
      </c>
    </row>
    <row r="24774" spans="1:2" x14ac:dyDescent="0.25">
      <c r="A24774" s="10">
        <v>45916.020833333336</v>
      </c>
      <c r="B24774" s="1">
        <v>271644.54162522382</v>
      </c>
    </row>
    <row r="24775" spans="1:2" x14ac:dyDescent="0.25">
      <c r="A24775" s="10">
        <v>45916.03125</v>
      </c>
      <c r="B24775" s="1">
        <v>267443.16420444485</v>
      </c>
    </row>
    <row r="24776" spans="1:2" x14ac:dyDescent="0.25">
      <c r="A24776" s="10">
        <v>45916.041666666664</v>
      </c>
      <c r="B24776" s="1">
        <v>278339.60963881598</v>
      </c>
    </row>
    <row r="24777" spans="1:2" x14ac:dyDescent="0.25">
      <c r="A24777" s="10">
        <v>45916.052083333336</v>
      </c>
      <c r="B24777" s="1">
        <v>293425.44290845899</v>
      </c>
    </row>
    <row r="24778" spans="1:2" x14ac:dyDescent="0.25">
      <c r="A24778" s="10">
        <v>45916.0625</v>
      </c>
      <c r="B24778" s="1">
        <v>302404.59404963598</v>
      </c>
    </row>
    <row r="24779" spans="1:2" x14ac:dyDescent="0.25">
      <c r="A24779" s="10">
        <v>45916.072916666664</v>
      </c>
      <c r="B24779" s="1">
        <v>305021.14407955291</v>
      </c>
    </row>
    <row r="24780" spans="1:2" x14ac:dyDescent="0.25">
      <c r="A24780" s="10">
        <v>45916.083333333336</v>
      </c>
      <c r="B24780" s="1">
        <v>299101.3031482448</v>
      </c>
    </row>
    <row r="24781" spans="1:2" x14ac:dyDescent="0.25">
      <c r="A24781" s="10">
        <v>45916.09375</v>
      </c>
      <c r="B24781" s="1">
        <v>304150.30308488978</v>
      </c>
    </row>
    <row r="24782" spans="1:2" x14ac:dyDescent="0.25">
      <c r="A24782" s="10">
        <v>45916.104166666664</v>
      </c>
      <c r="B24782" s="1">
        <v>303442.39933336095</v>
      </c>
    </row>
    <row r="24783" spans="1:2" x14ac:dyDescent="0.25">
      <c r="A24783" s="10">
        <v>45916.114583333336</v>
      </c>
      <c r="B24783" s="1">
        <v>298522.19447206851</v>
      </c>
    </row>
    <row r="24784" spans="1:2" x14ac:dyDescent="0.25">
      <c r="A24784" s="10">
        <v>45916.125</v>
      </c>
      <c r="B24784" s="1">
        <v>299512.25178739917</v>
      </c>
    </row>
    <row r="24785" spans="1:2" x14ac:dyDescent="0.25">
      <c r="A24785" s="10">
        <v>45916.135416666664</v>
      </c>
      <c r="B24785" s="1">
        <v>306541.43726602587</v>
      </c>
    </row>
    <row r="24786" spans="1:2" x14ac:dyDescent="0.25">
      <c r="A24786" s="10">
        <v>45916.145833333336</v>
      </c>
      <c r="B24786" s="1">
        <v>312392.58324458369</v>
      </c>
    </row>
    <row r="24787" spans="1:2" x14ac:dyDescent="0.25">
      <c r="A24787" s="10">
        <v>45916.15625</v>
      </c>
      <c r="B24787" s="1">
        <v>314313.47910923359</v>
      </c>
    </row>
    <row r="24788" spans="1:2" x14ac:dyDescent="0.25">
      <c r="A24788" s="10">
        <v>45916.166666666664</v>
      </c>
      <c r="B24788" s="1">
        <v>318529.27944182663</v>
      </c>
    </row>
    <row r="24789" spans="1:2" x14ac:dyDescent="0.25">
      <c r="A24789" s="10">
        <v>45916.177083333336</v>
      </c>
      <c r="B24789" s="1">
        <v>312880.5858662175</v>
      </c>
    </row>
    <row r="24790" spans="1:2" x14ac:dyDescent="0.25">
      <c r="A24790" s="10">
        <v>45916.1875</v>
      </c>
      <c r="B24790" s="1">
        <v>308554.60932097281</v>
      </c>
    </row>
    <row r="24791" spans="1:2" x14ac:dyDescent="0.25">
      <c r="A24791" s="10">
        <v>45916.197916666664</v>
      </c>
      <c r="B24791" s="1">
        <v>306549.50705066707</v>
      </c>
    </row>
    <row r="24792" spans="1:2" x14ac:dyDescent="0.25">
      <c r="A24792" s="10">
        <v>45916.208333333336</v>
      </c>
      <c r="B24792" s="1">
        <v>307406.47391198965</v>
      </c>
    </row>
    <row r="24793" spans="1:2" x14ac:dyDescent="0.25">
      <c r="A24793" s="10">
        <v>45916.21875</v>
      </c>
      <c r="B24793" s="1">
        <v>313111.19161454996</v>
      </c>
    </row>
    <row r="24794" spans="1:2" x14ac:dyDescent="0.25">
      <c r="A24794" s="10">
        <v>45916.229166666664</v>
      </c>
      <c r="B24794" s="1">
        <v>326924.72155973752</v>
      </c>
    </row>
    <row r="24795" spans="1:2" x14ac:dyDescent="0.25">
      <c r="A24795" s="10">
        <v>45916.239583333336</v>
      </c>
      <c r="B24795" s="1">
        <v>329455.48268904712</v>
      </c>
    </row>
    <row r="24796" spans="1:2" x14ac:dyDescent="0.25">
      <c r="A24796" s="10">
        <v>45916.25</v>
      </c>
      <c r="B24796" s="1">
        <v>332995.70315058087</v>
      </c>
    </row>
    <row r="24797" spans="1:2" x14ac:dyDescent="0.25">
      <c r="A24797" s="10">
        <v>45916.260416666664</v>
      </c>
      <c r="B24797" s="1">
        <v>351279.39819382923</v>
      </c>
    </row>
    <row r="24798" spans="1:2" x14ac:dyDescent="0.25">
      <c r="A24798" s="10">
        <v>45916.270833333336</v>
      </c>
      <c r="B24798" s="1">
        <v>357387.51764551655</v>
      </c>
    </row>
    <row r="24799" spans="1:2" x14ac:dyDescent="0.25">
      <c r="A24799" s="10">
        <v>45916.28125</v>
      </c>
      <c r="B24799" s="1">
        <v>354427.5395824766</v>
      </c>
    </row>
    <row r="24800" spans="1:2" x14ac:dyDescent="0.25">
      <c r="A24800" s="10">
        <v>45916.291666666664</v>
      </c>
      <c r="B24800" s="1">
        <v>358533.71285000828</v>
      </c>
    </row>
    <row r="24801" spans="1:2" x14ac:dyDescent="0.25">
      <c r="A24801" s="10">
        <v>45916.302083333336</v>
      </c>
      <c r="B24801" s="1">
        <v>358208.53032361344</v>
      </c>
    </row>
    <row r="24802" spans="1:2" x14ac:dyDescent="0.25">
      <c r="A24802" s="10">
        <v>45916.3125</v>
      </c>
      <c r="B24802" s="1">
        <v>356636.26814249158</v>
      </c>
    </row>
    <row r="24803" spans="1:2" x14ac:dyDescent="0.25">
      <c r="A24803" s="10">
        <v>45916.322916666664</v>
      </c>
      <c r="B24803" s="1">
        <v>363995.86656004679</v>
      </c>
    </row>
    <row r="24804" spans="1:2" x14ac:dyDescent="0.25">
      <c r="A24804" s="10">
        <v>45916.333333333336</v>
      </c>
      <c r="B24804" s="1">
        <v>365691.93496533448</v>
      </c>
    </row>
    <row r="24805" spans="1:2" x14ac:dyDescent="0.25">
      <c r="A24805" s="10">
        <v>45916.34375</v>
      </c>
      <c r="B24805" s="1">
        <v>368971.95684819861</v>
      </c>
    </row>
    <row r="24806" spans="1:2" x14ac:dyDescent="0.25">
      <c r="A24806" s="10">
        <v>45916.354166666664</v>
      </c>
      <c r="B24806" s="1">
        <v>371684.1427690594</v>
      </c>
    </row>
    <row r="24807" spans="1:2" x14ac:dyDescent="0.25">
      <c r="A24807" s="10">
        <v>45916.364583333336</v>
      </c>
      <c r="B24807" s="1">
        <v>371328.56551033183</v>
      </c>
    </row>
    <row r="24808" spans="1:2" x14ac:dyDescent="0.25">
      <c r="A24808" s="10">
        <v>45916.375</v>
      </c>
      <c r="B24808" s="1">
        <v>374466.05978294933</v>
      </c>
    </row>
    <row r="24809" spans="1:2" x14ac:dyDescent="0.25">
      <c r="A24809" s="10">
        <v>45916.385416666664</v>
      </c>
      <c r="B24809" s="1">
        <v>376233.76452608989</v>
      </c>
    </row>
    <row r="24810" spans="1:2" x14ac:dyDescent="0.25">
      <c r="A24810" s="10">
        <v>45916.395833333336</v>
      </c>
      <c r="B24810" s="1">
        <v>375378.02151523298</v>
      </c>
    </row>
    <row r="24811" spans="1:2" x14ac:dyDescent="0.25">
      <c r="A24811" s="10">
        <v>45916.40625</v>
      </c>
      <c r="B24811" s="1">
        <v>366392.65722268855</v>
      </c>
    </row>
    <row r="24812" spans="1:2" x14ac:dyDescent="0.25">
      <c r="A24812" s="10">
        <v>45916.416666666664</v>
      </c>
      <c r="B24812" s="1">
        <v>365045.67537546786</v>
      </c>
    </row>
    <row r="24813" spans="1:2" x14ac:dyDescent="0.25">
      <c r="A24813" s="10">
        <v>45916.427083333336</v>
      </c>
      <c r="B24813" s="1">
        <v>351724.51634042052</v>
      </c>
    </row>
    <row r="24814" spans="1:2" x14ac:dyDescent="0.25">
      <c r="A24814" s="10">
        <v>45916.4375</v>
      </c>
      <c r="B24814" s="1">
        <v>358611.06535419845</v>
      </c>
    </row>
    <row r="24815" spans="1:2" x14ac:dyDescent="0.25">
      <c r="A24815" s="10">
        <v>45916.447916666664</v>
      </c>
      <c r="B24815" s="1">
        <v>357673.58562308748</v>
      </c>
    </row>
    <row r="24816" spans="1:2" x14ac:dyDescent="0.25">
      <c r="A24816" s="10">
        <v>45916.458333333336</v>
      </c>
      <c r="B24816" s="1">
        <v>359758.50733356597</v>
      </c>
    </row>
    <row r="24817" spans="1:2" x14ac:dyDescent="0.25">
      <c r="A24817" s="10">
        <v>45916.46875</v>
      </c>
      <c r="B24817" s="1">
        <v>356179.74059852987</v>
      </c>
    </row>
    <row r="24818" spans="1:2" x14ac:dyDescent="0.25">
      <c r="A24818" s="10">
        <v>45916.479166666664</v>
      </c>
      <c r="B24818" s="1">
        <v>353731.78332375101</v>
      </c>
    </row>
    <row r="24819" spans="1:2" x14ac:dyDescent="0.25">
      <c r="A24819" s="10">
        <v>45916.489583333336</v>
      </c>
      <c r="B24819" s="1">
        <v>360103.34374283266</v>
      </c>
    </row>
    <row r="24820" spans="1:2" x14ac:dyDescent="0.25">
      <c r="A24820" s="10">
        <v>45916.5</v>
      </c>
      <c r="B24820" s="1">
        <v>357871.93004991696</v>
      </c>
    </row>
    <row r="24821" spans="1:2" x14ac:dyDescent="0.25">
      <c r="A24821" s="10">
        <v>45916.510416666664</v>
      </c>
      <c r="B24821" s="1">
        <v>364630.02490643703</v>
      </c>
    </row>
    <row r="24822" spans="1:2" x14ac:dyDescent="0.25">
      <c r="A24822" s="10">
        <v>45916.520833333336</v>
      </c>
      <c r="B24822" s="1">
        <v>362137.43784900761</v>
      </c>
    </row>
    <row r="24823" spans="1:2" x14ac:dyDescent="0.25">
      <c r="A24823" s="10">
        <v>45916.53125</v>
      </c>
      <c r="B24823" s="1">
        <v>371958.85071654024</v>
      </c>
    </row>
    <row r="24824" spans="1:2" x14ac:dyDescent="0.25">
      <c r="A24824" s="10">
        <v>45916.541666666664</v>
      </c>
      <c r="B24824" s="1">
        <v>363457.92959666584</v>
      </c>
    </row>
    <row r="24825" spans="1:2" x14ac:dyDescent="0.25">
      <c r="A24825" s="10">
        <v>45916.552083333336</v>
      </c>
      <c r="B24825" s="1">
        <v>363368.91309987503</v>
      </c>
    </row>
    <row r="24826" spans="1:2" x14ac:dyDescent="0.25">
      <c r="A24826" s="10">
        <v>45916.5625</v>
      </c>
      <c r="B24826" s="1">
        <v>372219.50099085865</v>
      </c>
    </row>
    <row r="24827" spans="1:2" x14ac:dyDescent="0.25">
      <c r="A24827" s="10">
        <v>45916.572916666664</v>
      </c>
      <c r="B24827" s="1">
        <v>375390.36612355133</v>
      </c>
    </row>
    <row r="24828" spans="1:2" x14ac:dyDescent="0.25">
      <c r="A24828" s="10">
        <v>45916.583333333336</v>
      </c>
      <c r="B24828" s="1">
        <v>359697.8980260294</v>
      </c>
    </row>
    <row r="24829" spans="1:2" x14ac:dyDescent="0.25">
      <c r="A24829" s="10">
        <v>45916.59375</v>
      </c>
      <c r="B24829" s="1">
        <v>343757.09498946066</v>
      </c>
    </row>
    <row r="24830" spans="1:2" x14ac:dyDescent="0.25">
      <c r="A24830" s="10">
        <v>45916.604166666664</v>
      </c>
      <c r="B24830" s="1">
        <v>332249.70561387902</v>
      </c>
    </row>
    <row r="24831" spans="1:2" x14ac:dyDescent="0.25">
      <c r="A24831" s="10">
        <v>45916.614583333336</v>
      </c>
      <c r="B24831" s="1">
        <v>308857.1008399268</v>
      </c>
    </row>
    <row r="24832" spans="1:2" x14ac:dyDescent="0.25">
      <c r="A24832" s="10">
        <v>45916.625</v>
      </c>
      <c r="B24832" s="1">
        <v>311018.64853088331</v>
      </c>
    </row>
    <row r="24833" spans="1:2" x14ac:dyDescent="0.25">
      <c r="A24833" s="10">
        <v>45916.635416666664</v>
      </c>
      <c r="B24833" s="1">
        <v>353896.74210486654</v>
      </c>
    </row>
    <row r="24834" spans="1:2" x14ac:dyDescent="0.25">
      <c r="A24834" s="10">
        <v>45916.645833333336</v>
      </c>
      <c r="B24834" s="1">
        <v>332347.66568898037</v>
      </c>
    </row>
    <row r="24835" spans="1:2" x14ac:dyDescent="0.25">
      <c r="A24835" s="10">
        <v>45916.65625</v>
      </c>
      <c r="B24835" s="1">
        <v>353313.4423892069</v>
      </c>
    </row>
    <row r="24836" spans="1:2" x14ac:dyDescent="0.25">
      <c r="A24836" s="10">
        <v>45916.666666666664</v>
      </c>
      <c r="B24836" s="1">
        <v>354473.25581300724</v>
      </c>
    </row>
    <row r="24837" spans="1:2" x14ac:dyDescent="0.25">
      <c r="A24837" s="10">
        <v>45916.677083333336</v>
      </c>
      <c r="B24837" s="1">
        <v>357230.54768354405</v>
      </c>
    </row>
    <row r="24838" spans="1:2" x14ac:dyDescent="0.25">
      <c r="A24838" s="10">
        <v>45916.6875</v>
      </c>
      <c r="B24838" s="1">
        <v>310370.56484534882</v>
      </c>
    </row>
    <row r="24839" spans="1:2" x14ac:dyDescent="0.25">
      <c r="A24839" s="10">
        <v>45916.697916666664</v>
      </c>
      <c r="B24839" s="1">
        <v>332036.5398359294</v>
      </c>
    </row>
    <row r="24840" spans="1:2" x14ac:dyDescent="0.25">
      <c r="A24840" s="10">
        <v>45916.708333333336</v>
      </c>
      <c r="B24840" s="1">
        <v>302520.91788848513</v>
      </c>
    </row>
    <row r="24841" spans="1:2" x14ac:dyDescent="0.25">
      <c r="A24841" s="10">
        <v>45916.71875</v>
      </c>
      <c r="B24841" s="1">
        <v>319483.95924575638</v>
      </c>
    </row>
    <row r="24842" spans="1:2" x14ac:dyDescent="0.25">
      <c r="A24842" s="10">
        <v>45916.729166666664</v>
      </c>
      <c r="B24842" s="1">
        <v>298925.51790390571</v>
      </c>
    </row>
    <row r="24843" spans="1:2" x14ac:dyDescent="0.25">
      <c r="A24843" s="10">
        <v>45916.739583333336</v>
      </c>
      <c r="B24843" s="1">
        <v>275587.09185787319</v>
      </c>
    </row>
    <row r="24844" spans="1:2" x14ac:dyDescent="0.25">
      <c r="A24844" s="10">
        <v>45916.75</v>
      </c>
      <c r="B24844" s="1">
        <v>287738.73394154868</v>
      </c>
    </row>
    <row r="24845" spans="1:2" x14ac:dyDescent="0.25">
      <c r="A24845" s="10">
        <v>45916.760416666664</v>
      </c>
      <c r="B24845" s="1">
        <v>237843.31444096391</v>
      </c>
    </row>
    <row r="24846" spans="1:2" x14ac:dyDescent="0.25">
      <c r="A24846" s="10">
        <v>45916.770833333336</v>
      </c>
      <c r="B24846" s="1">
        <v>229500.6956320024</v>
      </c>
    </row>
    <row r="24847" spans="1:2" x14ac:dyDescent="0.25">
      <c r="A24847" s="10">
        <v>45916.78125</v>
      </c>
      <c r="B24847" s="1">
        <v>225043.23675405991</v>
      </c>
    </row>
    <row r="24848" spans="1:2" x14ac:dyDescent="0.25">
      <c r="A24848" s="10">
        <v>45916.791666666664</v>
      </c>
      <c r="B24848" s="1">
        <v>238298.8919139182</v>
      </c>
    </row>
    <row r="24849" spans="1:2" x14ac:dyDescent="0.25">
      <c r="A24849" s="10">
        <v>45916.802083333336</v>
      </c>
      <c r="B24849" s="1">
        <v>236549.3878505936</v>
      </c>
    </row>
    <row r="24850" spans="1:2" x14ac:dyDescent="0.25">
      <c r="A24850" s="10">
        <v>45916.8125</v>
      </c>
      <c r="B24850" s="1">
        <v>212906.56711209528</v>
      </c>
    </row>
    <row r="24851" spans="1:2" x14ac:dyDescent="0.25">
      <c r="A24851" s="10">
        <v>45916.822916666664</v>
      </c>
      <c r="B24851" s="1">
        <v>196418.22933599606</v>
      </c>
    </row>
    <row r="24852" spans="1:2" x14ac:dyDescent="0.25">
      <c r="A24852" s="10">
        <v>45916.833333333336</v>
      </c>
      <c r="B24852" s="1">
        <v>182313.35862302902</v>
      </c>
    </row>
    <row r="24853" spans="1:2" x14ac:dyDescent="0.25">
      <c r="A24853" s="10">
        <v>45916.84375</v>
      </c>
      <c r="B24853" s="1">
        <v>188933.94209317359</v>
      </c>
    </row>
    <row r="24854" spans="1:2" x14ac:dyDescent="0.25">
      <c r="A24854" s="10">
        <v>45916.854166666664</v>
      </c>
      <c r="B24854" s="1">
        <v>209300.82436080184</v>
      </c>
    </row>
    <row r="24855" spans="1:2" x14ac:dyDescent="0.25">
      <c r="A24855" s="10">
        <v>45916.864583333336</v>
      </c>
      <c r="B24855" s="1">
        <v>188458.77567416901</v>
      </c>
    </row>
    <row r="24856" spans="1:2" x14ac:dyDescent="0.25">
      <c r="A24856" s="10">
        <v>45916.875</v>
      </c>
      <c r="B24856" s="1">
        <v>174813.15585032152</v>
      </c>
    </row>
    <row r="24857" spans="1:2" x14ac:dyDescent="0.25">
      <c r="A24857" s="10">
        <v>45916.885416666664</v>
      </c>
      <c r="B24857" s="1">
        <v>195289.67694620369</v>
      </c>
    </row>
    <row r="24858" spans="1:2" x14ac:dyDescent="0.25">
      <c r="A24858" s="10">
        <v>45916.895833333336</v>
      </c>
      <c r="B24858" s="1">
        <v>196014.31871660339</v>
      </c>
    </row>
    <row r="24859" spans="1:2" x14ac:dyDescent="0.25">
      <c r="A24859" s="10">
        <v>45916.90625</v>
      </c>
      <c r="B24859" s="1">
        <v>179917.97480467253</v>
      </c>
    </row>
    <row r="24860" spans="1:2" x14ac:dyDescent="0.25">
      <c r="A24860" s="10">
        <v>45916.916666666664</v>
      </c>
      <c r="B24860" s="1">
        <v>171514.72084072564</v>
      </c>
    </row>
    <row r="24861" spans="1:2" x14ac:dyDescent="0.25">
      <c r="A24861" s="10">
        <v>45916.927083333336</v>
      </c>
      <c r="B24861" s="1">
        <v>163593.91132760199</v>
      </c>
    </row>
    <row r="24862" spans="1:2" x14ac:dyDescent="0.25">
      <c r="A24862" s="10">
        <v>45916.9375</v>
      </c>
      <c r="B24862" s="1">
        <v>193236.25680824945</v>
      </c>
    </row>
    <row r="24863" spans="1:2" x14ac:dyDescent="0.25">
      <c r="A24863" s="10">
        <v>45916.947916666664</v>
      </c>
      <c r="B24863" s="1">
        <v>207273.63716004114</v>
      </c>
    </row>
    <row r="24864" spans="1:2" x14ac:dyDescent="0.25">
      <c r="A24864" s="10">
        <v>45916.958333333336</v>
      </c>
      <c r="B24864" s="1">
        <v>209043.14105455024</v>
      </c>
    </row>
    <row r="24865" spans="1:2" x14ac:dyDescent="0.25">
      <c r="A24865" s="10">
        <v>45916.96875</v>
      </c>
      <c r="B24865" s="1">
        <v>189973.69716006759</v>
      </c>
    </row>
    <row r="24866" spans="1:2" x14ac:dyDescent="0.25">
      <c r="A24866" s="10">
        <v>45916.979166666664</v>
      </c>
      <c r="B24866" s="1">
        <v>176176.11274732798</v>
      </c>
    </row>
    <row r="24867" spans="1:2" x14ac:dyDescent="0.25">
      <c r="A24867" s="10">
        <v>45916.989583333336</v>
      </c>
      <c r="B24867" s="1">
        <v>192661.03575746279</v>
      </c>
    </row>
    <row r="24868" spans="1:2" x14ac:dyDescent="0.25">
      <c r="A24868" s="10">
        <v>45917</v>
      </c>
      <c r="B24868" s="1">
        <v>190802.77999674081</v>
      </c>
    </row>
    <row r="24869" spans="1:2" x14ac:dyDescent="0.25">
      <c r="A24869" s="10">
        <v>45917.010416666664</v>
      </c>
      <c r="B24869" s="1">
        <v>194162.96125981206</v>
      </c>
    </row>
    <row r="24870" spans="1:2" x14ac:dyDescent="0.25">
      <c r="A24870" s="10">
        <v>45917.020833333336</v>
      </c>
      <c r="B24870" s="1">
        <v>190778.40013155431</v>
      </c>
    </row>
    <row r="24871" spans="1:2" x14ac:dyDescent="0.25">
      <c r="A24871" s="10">
        <v>45917.03125</v>
      </c>
      <c r="B24871" s="1">
        <v>183444.87221762515</v>
      </c>
    </row>
    <row r="24872" spans="1:2" x14ac:dyDescent="0.25">
      <c r="A24872" s="10">
        <v>45917.041666666664</v>
      </c>
      <c r="B24872" s="1">
        <v>155385.88538131464</v>
      </c>
    </row>
    <row r="24873" spans="1:2" x14ac:dyDescent="0.25">
      <c r="A24873" s="10">
        <v>45917.052083333336</v>
      </c>
      <c r="B24873" s="1">
        <v>171764.22237903601</v>
      </c>
    </row>
    <row r="24874" spans="1:2" x14ac:dyDescent="0.25">
      <c r="A24874" s="10">
        <v>45917.0625</v>
      </c>
      <c r="B24874" s="1">
        <v>175386.50373694388</v>
      </c>
    </row>
    <row r="24875" spans="1:2" x14ac:dyDescent="0.25">
      <c r="A24875" s="10">
        <v>45917.072916666664</v>
      </c>
      <c r="B24875" s="1">
        <v>181563.99642120313</v>
      </c>
    </row>
    <row r="24876" spans="1:2" x14ac:dyDescent="0.25">
      <c r="A24876" s="10">
        <v>45917.083333333336</v>
      </c>
      <c r="B24876" s="1">
        <v>178272.48720154245</v>
      </c>
    </row>
    <row r="24877" spans="1:2" x14ac:dyDescent="0.25">
      <c r="A24877" s="10">
        <v>45917.09375</v>
      </c>
      <c r="B24877" s="1">
        <v>187197.00912024998</v>
      </c>
    </row>
    <row r="24878" spans="1:2" x14ac:dyDescent="0.25">
      <c r="A24878" s="10">
        <v>45917.104166666664</v>
      </c>
      <c r="B24878" s="1">
        <v>197659.38818645172</v>
      </c>
    </row>
    <row r="24879" spans="1:2" x14ac:dyDescent="0.25">
      <c r="A24879" s="10">
        <v>45917.114583333336</v>
      </c>
      <c r="B24879" s="1">
        <v>199396.72069104755</v>
      </c>
    </row>
    <row r="24880" spans="1:2" x14ac:dyDescent="0.25">
      <c r="A24880" s="10">
        <v>45917.125</v>
      </c>
      <c r="B24880" s="1">
        <v>203217.99421999691</v>
      </c>
    </row>
    <row r="24881" spans="1:2" x14ac:dyDescent="0.25">
      <c r="A24881" s="10">
        <v>45917.135416666664</v>
      </c>
      <c r="B24881" s="1">
        <v>205941.40096865088</v>
      </c>
    </row>
    <row r="24882" spans="1:2" x14ac:dyDescent="0.25">
      <c r="A24882" s="10">
        <v>45917.145833333336</v>
      </c>
      <c r="B24882" s="1">
        <v>214824.82990216324</v>
      </c>
    </row>
    <row r="24883" spans="1:2" x14ac:dyDescent="0.25">
      <c r="A24883" s="10">
        <v>45917.15625</v>
      </c>
      <c r="B24883" s="1">
        <v>235432.46558165766</v>
      </c>
    </row>
    <row r="24884" spans="1:2" x14ac:dyDescent="0.25">
      <c r="A24884" s="10">
        <v>45917.166666666664</v>
      </c>
      <c r="B24884" s="1">
        <v>226372.1123686636</v>
      </c>
    </row>
    <row r="24885" spans="1:2" x14ac:dyDescent="0.25">
      <c r="A24885" s="10">
        <v>45917.177083333336</v>
      </c>
      <c r="B24885" s="1">
        <v>187480.1269109979</v>
      </c>
    </row>
    <row r="24886" spans="1:2" x14ac:dyDescent="0.25">
      <c r="A24886" s="10">
        <v>45917.1875</v>
      </c>
      <c r="B24886" s="1">
        <v>181745.74997132714</v>
      </c>
    </row>
    <row r="24887" spans="1:2" x14ac:dyDescent="0.25">
      <c r="A24887" s="10">
        <v>45917.197916666664</v>
      </c>
      <c r="B24887" s="1">
        <v>169736.65939271782</v>
      </c>
    </row>
    <row r="24888" spans="1:2" x14ac:dyDescent="0.25">
      <c r="A24888" s="10">
        <v>45917.208333333336</v>
      </c>
      <c r="B24888" s="1">
        <v>175843.89915253906</v>
      </c>
    </row>
    <row r="24889" spans="1:2" x14ac:dyDescent="0.25">
      <c r="A24889" s="10">
        <v>45917.21875</v>
      </c>
      <c r="B24889" s="1">
        <v>190964.08707651051</v>
      </c>
    </row>
    <row r="24890" spans="1:2" x14ac:dyDescent="0.25">
      <c r="A24890" s="10">
        <v>45917.229166666664</v>
      </c>
      <c r="B24890" s="1">
        <v>205288.05063278976</v>
      </c>
    </row>
    <row r="24891" spans="1:2" x14ac:dyDescent="0.25">
      <c r="A24891" s="10">
        <v>45917.239583333336</v>
      </c>
      <c r="B24891" s="1">
        <v>212284.03176642733</v>
      </c>
    </row>
    <row r="24892" spans="1:2" x14ac:dyDescent="0.25">
      <c r="A24892" s="10">
        <v>45917.25</v>
      </c>
      <c r="B24892" s="1">
        <v>201060.62714682886</v>
      </c>
    </row>
    <row r="24893" spans="1:2" x14ac:dyDescent="0.25">
      <c r="A24893" s="10">
        <v>45917.260416666664</v>
      </c>
      <c r="B24893" s="1">
        <v>199274.09887199101</v>
      </c>
    </row>
    <row r="24894" spans="1:2" x14ac:dyDescent="0.25">
      <c r="A24894" s="10">
        <v>45917.270833333336</v>
      </c>
      <c r="B24894" s="1">
        <v>190519.13016713882</v>
      </c>
    </row>
    <row r="24895" spans="1:2" x14ac:dyDescent="0.25">
      <c r="A24895" s="10">
        <v>45917.28125</v>
      </c>
      <c r="B24895" s="1">
        <v>194853.74958740914</v>
      </c>
    </row>
    <row r="24896" spans="1:2" x14ac:dyDescent="0.25">
      <c r="A24896" s="10">
        <v>45917.291666666664</v>
      </c>
      <c r="B24896" s="1">
        <v>213474.48463747773</v>
      </c>
    </row>
    <row r="24897" spans="1:2" x14ac:dyDescent="0.25">
      <c r="A24897" s="10">
        <v>45917.302083333336</v>
      </c>
      <c r="B24897" s="1">
        <v>222267.56502662902</v>
      </c>
    </row>
    <row r="24898" spans="1:2" x14ac:dyDescent="0.25">
      <c r="A24898" s="10">
        <v>45917.3125</v>
      </c>
      <c r="B24898" s="1">
        <v>229015.50812246048</v>
      </c>
    </row>
    <row r="24899" spans="1:2" x14ac:dyDescent="0.25">
      <c r="A24899" s="10">
        <v>45917.322916666664</v>
      </c>
      <c r="B24899" s="1">
        <v>214880.95912220888</v>
      </c>
    </row>
    <row r="24900" spans="1:2" x14ac:dyDescent="0.25">
      <c r="A24900" s="10">
        <v>45917.333333333336</v>
      </c>
      <c r="B24900" s="1">
        <v>205857.22723775287</v>
      </c>
    </row>
    <row r="24901" spans="1:2" x14ac:dyDescent="0.25">
      <c r="A24901" s="10">
        <v>45917.34375</v>
      </c>
      <c r="B24901" s="1">
        <v>233358.93380985668</v>
      </c>
    </row>
    <row r="24902" spans="1:2" x14ac:dyDescent="0.25">
      <c r="A24902" s="10">
        <v>45917.354166666664</v>
      </c>
      <c r="B24902" s="1">
        <v>247309.99354406347</v>
      </c>
    </row>
    <row r="24903" spans="1:2" x14ac:dyDescent="0.25">
      <c r="A24903" s="10">
        <v>45917.364583333336</v>
      </c>
      <c r="B24903" s="1">
        <v>264223.65189387643</v>
      </c>
    </row>
    <row r="24904" spans="1:2" x14ac:dyDescent="0.25">
      <c r="A24904" s="10">
        <v>45917.375</v>
      </c>
      <c r="B24904" s="1">
        <v>257569.38415505528</v>
      </c>
    </row>
    <row r="24905" spans="1:2" x14ac:dyDescent="0.25">
      <c r="A24905" s="10">
        <v>45917.385416666664</v>
      </c>
      <c r="B24905" s="1">
        <v>253172.14107293752</v>
      </c>
    </row>
    <row r="24906" spans="1:2" x14ac:dyDescent="0.25">
      <c r="A24906" s="10">
        <v>45917.395833333336</v>
      </c>
      <c r="B24906" s="1">
        <v>236161.07620292745</v>
      </c>
    </row>
    <row r="24907" spans="1:2" x14ac:dyDescent="0.25">
      <c r="A24907" s="10">
        <v>45917.40625</v>
      </c>
      <c r="B24907" s="1">
        <v>238302.79699328687</v>
      </c>
    </row>
    <row r="24908" spans="1:2" x14ac:dyDescent="0.25">
      <c r="A24908" s="10">
        <v>45917.416666666664</v>
      </c>
      <c r="B24908" s="1">
        <v>255293.20275523886</v>
      </c>
    </row>
    <row r="24909" spans="1:2" x14ac:dyDescent="0.25">
      <c r="A24909" s="10">
        <v>45917.427083333336</v>
      </c>
      <c r="B24909" s="1">
        <v>243178.81274373399</v>
      </c>
    </row>
    <row r="24910" spans="1:2" x14ac:dyDescent="0.25">
      <c r="A24910" s="10">
        <v>45917.4375</v>
      </c>
      <c r="B24910" s="1">
        <v>227109.43032522677</v>
      </c>
    </row>
    <row r="24911" spans="1:2" x14ac:dyDescent="0.25">
      <c r="A24911" s="10">
        <v>45917.447916666664</v>
      </c>
      <c r="B24911" s="1">
        <v>229719.25256652693</v>
      </c>
    </row>
    <row r="24912" spans="1:2" x14ac:dyDescent="0.25">
      <c r="A24912" s="10">
        <v>45917.458333333336</v>
      </c>
      <c r="B24912" s="1">
        <v>255190.66207196552</v>
      </c>
    </row>
    <row r="24913" spans="1:2" x14ac:dyDescent="0.25">
      <c r="A24913" s="10">
        <v>45917.46875</v>
      </c>
      <c r="B24913" s="1">
        <v>261494.7271110767</v>
      </c>
    </row>
    <row r="24914" spans="1:2" x14ac:dyDescent="0.25">
      <c r="A24914" s="10">
        <v>45917.479166666664</v>
      </c>
      <c r="B24914" s="1">
        <v>247527.80684584493</v>
      </c>
    </row>
    <row r="24915" spans="1:2" x14ac:dyDescent="0.25">
      <c r="A24915" s="10">
        <v>45917.489583333336</v>
      </c>
      <c r="B24915" s="1">
        <v>249106.8186561396</v>
      </c>
    </row>
    <row r="24916" spans="1:2" x14ac:dyDescent="0.25">
      <c r="A24916" s="10">
        <v>45917.5</v>
      </c>
      <c r="B24916" s="1">
        <v>233383.92154080528</v>
      </c>
    </row>
    <row r="24917" spans="1:2" x14ac:dyDescent="0.25">
      <c r="A24917" s="10">
        <v>45917.510416666664</v>
      </c>
      <c r="B24917" s="1">
        <v>229210.80554720986</v>
      </c>
    </row>
    <row r="24918" spans="1:2" x14ac:dyDescent="0.25">
      <c r="A24918" s="10">
        <v>45917.520833333336</v>
      </c>
      <c r="B24918" s="1">
        <v>232500.98209575278</v>
      </c>
    </row>
    <row r="24919" spans="1:2" x14ac:dyDescent="0.25">
      <c r="A24919" s="10">
        <v>45917.53125</v>
      </c>
      <c r="B24919" s="1">
        <v>224848.70092726342</v>
      </c>
    </row>
    <row r="24920" spans="1:2" x14ac:dyDescent="0.25">
      <c r="A24920" s="10">
        <v>45917.541666666664</v>
      </c>
      <c r="B24920" s="1">
        <v>206683.4802681772</v>
      </c>
    </row>
    <row r="24921" spans="1:2" x14ac:dyDescent="0.25">
      <c r="A24921" s="10">
        <v>45917.552083333336</v>
      </c>
      <c r="B24921" s="1">
        <v>205509.17088876225</v>
      </c>
    </row>
    <row r="24922" spans="1:2" x14ac:dyDescent="0.25">
      <c r="A24922" s="10">
        <v>45917.5625</v>
      </c>
      <c r="B24922" s="1">
        <v>200116.99110784649</v>
      </c>
    </row>
    <row r="24923" spans="1:2" x14ac:dyDescent="0.25">
      <c r="A24923" s="10">
        <v>45917.572916666664</v>
      </c>
      <c r="B24923" s="1">
        <v>234778.16662748536</v>
      </c>
    </row>
    <row r="24924" spans="1:2" x14ac:dyDescent="0.25">
      <c r="A24924" s="10">
        <v>45917.583333333336</v>
      </c>
      <c r="B24924" s="1">
        <v>251734.38243897993</v>
      </c>
    </row>
    <row r="24925" spans="1:2" x14ac:dyDescent="0.25">
      <c r="A24925" s="10">
        <v>45917.59375</v>
      </c>
      <c r="B24925" s="1">
        <v>291034.57995538227</v>
      </c>
    </row>
    <row r="24926" spans="1:2" x14ac:dyDescent="0.25">
      <c r="A24926" s="10">
        <v>45917.604166666664</v>
      </c>
      <c r="B24926" s="1">
        <v>296779.03162923042</v>
      </c>
    </row>
    <row r="24927" spans="1:2" x14ac:dyDescent="0.25">
      <c r="A24927" s="10">
        <v>45917.614583333336</v>
      </c>
      <c r="B24927" s="1">
        <v>328769.22384155472</v>
      </c>
    </row>
    <row r="24928" spans="1:2" x14ac:dyDescent="0.25">
      <c r="A24928" s="10">
        <v>45917.625</v>
      </c>
      <c r="B24928" s="1">
        <v>333243.39600042457</v>
      </c>
    </row>
    <row r="24929" spans="1:2" x14ac:dyDescent="0.25">
      <c r="A24929" s="10">
        <v>45917.635416666664</v>
      </c>
      <c r="B24929" s="1">
        <v>331314.78014974238</v>
      </c>
    </row>
    <row r="24930" spans="1:2" x14ac:dyDescent="0.25">
      <c r="A24930" s="10">
        <v>45917.645833333336</v>
      </c>
      <c r="B24930" s="1">
        <v>303409.60828864295</v>
      </c>
    </row>
    <row r="24931" spans="1:2" x14ac:dyDescent="0.25">
      <c r="A24931" s="10">
        <v>45917.65625</v>
      </c>
      <c r="B24931" s="1">
        <v>282358.33821400907</v>
      </c>
    </row>
    <row r="24932" spans="1:2" x14ac:dyDescent="0.25">
      <c r="A24932" s="10">
        <v>45917.666666666664</v>
      </c>
      <c r="B24932" s="1">
        <v>255226.62297129829</v>
      </c>
    </row>
    <row r="24933" spans="1:2" x14ac:dyDescent="0.25">
      <c r="A24933" s="10">
        <v>45917.677083333336</v>
      </c>
      <c r="B24933" s="1">
        <v>222066.43654226937</v>
      </c>
    </row>
    <row r="24934" spans="1:2" x14ac:dyDescent="0.25">
      <c r="A24934" s="10">
        <v>45917.6875</v>
      </c>
      <c r="B24934" s="1">
        <v>200421.61381580812</v>
      </c>
    </row>
    <row r="24935" spans="1:2" x14ac:dyDescent="0.25">
      <c r="A24935" s="10">
        <v>45917.697916666664</v>
      </c>
      <c r="B24935" s="1">
        <v>199153.14248322113</v>
      </c>
    </row>
    <row r="24936" spans="1:2" x14ac:dyDescent="0.25">
      <c r="A24936" s="10">
        <v>45917.708333333336</v>
      </c>
      <c r="B24936" s="1">
        <v>205485.4194623605</v>
      </c>
    </row>
    <row r="24937" spans="1:2" x14ac:dyDescent="0.25">
      <c r="A24937" s="10">
        <v>45917.71875</v>
      </c>
      <c r="B24937" s="1">
        <v>195046.96959802945</v>
      </c>
    </row>
    <row r="24938" spans="1:2" x14ac:dyDescent="0.25">
      <c r="A24938" s="10">
        <v>45917.729166666664</v>
      </c>
      <c r="B24938" s="1">
        <v>193676.71294071182</v>
      </c>
    </row>
    <row r="24939" spans="1:2" x14ac:dyDescent="0.25">
      <c r="A24939" s="10">
        <v>45917.739583333336</v>
      </c>
      <c r="B24939" s="1">
        <v>210299.09753376155</v>
      </c>
    </row>
    <row r="24940" spans="1:2" x14ac:dyDescent="0.25">
      <c r="A24940" s="10">
        <v>45917.75</v>
      </c>
      <c r="B24940" s="1">
        <v>189379.1663795468</v>
      </c>
    </row>
    <row r="24941" spans="1:2" x14ac:dyDescent="0.25">
      <c r="A24941" s="10">
        <v>45917.760416666664</v>
      </c>
      <c r="B24941" s="1">
        <v>161657.89746912755</v>
      </c>
    </row>
    <row r="24942" spans="1:2" x14ac:dyDescent="0.25">
      <c r="A24942" s="10">
        <v>45917.770833333336</v>
      </c>
      <c r="B24942" s="1">
        <v>163365.88675550412</v>
      </c>
    </row>
    <row r="24943" spans="1:2" x14ac:dyDescent="0.25">
      <c r="A24943" s="10">
        <v>45917.78125</v>
      </c>
      <c r="B24943" s="1">
        <v>169155.66306981782</v>
      </c>
    </row>
    <row r="24944" spans="1:2" x14ac:dyDescent="0.25">
      <c r="A24944" s="10">
        <v>45917.791666666664</v>
      </c>
      <c r="B24944" s="1">
        <v>172257.57693524135</v>
      </c>
    </row>
    <row r="24945" spans="1:2" x14ac:dyDescent="0.25">
      <c r="A24945" s="10">
        <v>45917.802083333336</v>
      </c>
      <c r="B24945" s="1">
        <v>183988.44871111325</v>
      </c>
    </row>
    <row r="24946" spans="1:2" x14ac:dyDescent="0.25">
      <c r="A24946" s="10">
        <v>45917.8125</v>
      </c>
      <c r="B24946" s="1">
        <v>178895.24746817109</v>
      </c>
    </row>
    <row r="24947" spans="1:2" x14ac:dyDescent="0.25">
      <c r="A24947" s="10">
        <v>45917.822916666664</v>
      </c>
      <c r="B24947" s="1">
        <v>178588.80656029753</v>
      </c>
    </row>
    <row r="24948" spans="1:2" x14ac:dyDescent="0.25">
      <c r="A24948" s="10">
        <v>45917.833333333336</v>
      </c>
      <c r="B24948" s="1">
        <v>167095.8846512867</v>
      </c>
    </row>
    <row r="24949" spans="1:2" x14ac:dyDescent="0.25">
      <c r="A24949" s="10">
        <v>45917.84375</v>
      </c>
      <c r="B24949" s="1">
        <v>170287.80774591383</v>
      </c>
    </row>
    <row r="24950" spans="1:2" x14ac:dyDescent="0.25">
      <c r="A24950" s="10">
        <v>45917.854166666664</v>
      </c>
      <c r="B24950" s="1">
        <v>181498.1416624026</v>
      </c>
    </row>
    <row r="24951" spans="1:2" x14ac:dyDescent="0.25">
      <c r="A24951" s="10">
        <v>45917.864583333336</v>
      </c>
      <c r="B24951" s="1">
        <v>153166.3325343912</v>
      </c>
    </row>
    <row r="24952" spans="1:2" x14ac:dyDescent="0.25">
      <c r="A24952" s="10">
        <v>45917.875</v>
      </c>
      <c r="B24952" s="1">
        <v>144290.61237662687</v>
      </c>
    </row>
    <row r="24953" spans="1:2" x14ac:dyDescent="0.25">
      <c r="A24953" s="10">
        <v>45917.885416666664</v>
      </c>
      <c r="B24953" s="1">
        <v>142038.99248856964</v>
      </c>
    </row>
    <row r="24954" spans="1:2" x14ac:dyDescent="0.25">
      <c r="A24954" s="10">
        <v>45917.895833333336</v>
      </c>
      <c r="B24954" s="1">
        <v>137124.01824682672</v>
      </c>
    </row>
    <row r="24955" spans="1:2" x14ac:dyDescent="0.25">
      <c r="A24955" s="10">
        <v>45917.90625</v>
      </c>
      <c r="B24955" s="1">
        <v>134092.50665072381</v>
      </c>
    </row>
    <row r="24956" spans="1:2" x14ac:dyDescent="0.25">
      <c r="A24956" s="10">
        <v>45917.916666666664</v>
      </c>
      <c r="B24956" s="1">
        <v>133229.19137790008</v>
      </c>
    </row>
    <row r="24957" spans="1:2" x14ac:dyDescent="0.25">
      <c r="A24957" s="10">
        <v>45917.927083333336</v>
      </c>
      <c r="B24957" s="1">
        <v>140893.91401869117</v>
      </c>
    </row>
    <row r="24958" spans="1:2" x14ac:dyDescent="0.25">
      <c r="A24958" s="10">
        <v>45917.9375</v>
      </c>
      <c r="B24958" s="1">
        <v>163476.21600652655</v>
      </c>
    </row>
    <row r="24959" spans="1:2" x14ac:dyDescent="0.25">
      <c r="A24959" s="10">
        <v>45917.947916666664</v>
      </c>
      <c r="B24959" s="1">
        <v>163018.28912387643</v>
      </c>
    </row>
    <row r="24960" spans="1:2" x14ac:dyDescent="0.25">
      <c r="A24960" s="10">
        <v>45917.958333333336</v>
      </c>
      <c r="B24960" s="1">
        <v>171203.49855977445</v>
      </c>
    </row>
    <row r="24961" spans="1:2" x14ac:dyDescent="0.25">
      <c r="A24961" s="10">
        <v>45917.96875</v>
      </c>
      <c r="B24961" s="1">
        <v>156071.67819075036</v>
      </c>
    </row>
    <row r="24962" spans="1:2" x14ac:dyDescent="0.25">
      <c r="A24962" s="10">
        <v>45917.979166666664</v>
      </c>
      <c r="B24962" s="1">
        <v>155894.35191440253</v>
      </c>
    </row>
    <row r="24963" spans="1:2" x14ac:dyDescent="0.25">
      <c r="A24963" s="10">
        <v>45917.989583333336</v>
      </c>
      <c r="B24963" s="1">
        <v>166225.65882361561</v>
      </c>
    </row>
    <row r="24964" spans="1:2" x14ac:dyDescent="0.25">
      <c r="A24964" s="10">
        <v>45918</v>
      </c>
      <c r="B24964" s="1">
        <v>164977.95039641234</v>
      </c>
    </row>
    <row r="24965" spans="1:2" x14ac:dyDescent="0.25">
      <c r="A24965" s="10">
        <v>45918.010416666664</v>
      </c>
      <c r="B24965" s="1">
        <v>171598.96133400867</v>
      </c>
    </row>
    <row r="24966" spans="1:2" x14ac:dyDescent="0.25">
      <c r="A24966" s="10">
        <v>45918.020833333336</v>
      </c>
      <c r="B24966" s="1">
        <v>160945.7237585726</v>
      </c>
    </row>
    <row r="24967" spans="1:2" x14ac:dyDescent="0.25">
      <c r="A24967" s="10">
        <v>45918.03125</v>
      </c>
      <c r="B24967" s="1">
        <v>162598.3748456405</v>
      </c>
    </row>
    <row r="24968" spans="1:2" x14ac:dyDescent="0.25">
      <c r="A24968" s="10">
        <v>45918.041666666664</v>
      </c>
      <c r="B24968" s="1">
        <v>163050.17703278197</v>
      </c>
    </row>
    <row r="24969" spans="1:2" x14ac:dyDescent="0.25">
      <c r="A24969" s="10">
        <v>45918.052083333336</v>
      </c>
      <c r="B24969" s="1">
        <v>170231.77684524201</v>
      </c>
    </row>
    <row r="24970" spans="1:2" x14ac:dyDescent="0.25">
      <c r="A24970" s="10">
        <v>45918.0625</v>
      </c>
      <c r="B24970" s="1">
        <v>178099.25830444985</v>
      </c>
    </row>
    <row r="24971" spans="1:2" x14ac:dyDescent="0.25">
      <c r="A24971" s="10">
        <v>45918.072916666664</v>
      </c>
      <c r="B24971" s="1">
        <v>183968.55532378788</v>
      </c>
    </row>
    <row r="24972" spans="1:2" x14ac:dyDescent="0.25">
      <c r="A24972" s="10">
        <v>45918.083333333336</v>
      </c>
      <c r="B24972" s="1">
        <v>183839.68023708632</v>
      </c>
    </row>
    <row r="24973" spans="1:2" x14ac:dyDescent="0.25">
      <c r="A24973" s="10">
        <v>45918.09375</v>
      </c>
      <c r="B24973" s="1">
        <v>186728.75882940996</v>
      </c>
    </row>
    <row r="24974" spans="1:2" x14ac:dyDescent="0.25">
      <c r="A24974" s="10">
        <v>45918.104166666664</v>
      </c>
      <c r="B24974" s="1">
        <v>198304.81626534014</v>
      </c>
    </row>
    <row r="24975" spans="1:2" x14ac:dyDescent="0.25">
      <c r="A24975" s="10">
        <v>45918.114583333336</v>
      </c>
      <c r="B24975" s="1">
        <v>194525.28987179403</v>
      </c>
    </row>
    <row r="24976" spans="1:2" x14ac:dyDescent="0.25">
      <c r="A24976" s="10">
        <v>45918.125</v>
      </c>
      <c r="B24976" s="1">
        <v>199690.90125220938</v>
      </c>
    </row>
    <row r="24977" spans="1:2" x14ac:dyDescent="0.25">
      <c r="A24977" s="10">
        <v>45918.135416666664</v>
      </c>
      <c r="B24977" s="1">
        <v>195328.58541159859</v>
      </c>
    </row>
    <row r="24978" spans="1:2" x14ac:dyDescent="0.25">
      <c r="A24978" s="10">
        <v>45918.145833333336</v>
      </c>
      <c r="B24978" s="1">
        <v>203924.33041107445</v>
      </c>
    </row>
    <row r="24979" spans="1:2" x14ac:dyDescent="0.25">
      <c r="A24979" s="10">
        <v>45918.15625</v>
      </c>
      <c r="B24979" s="1">
        <v>192923.95221117575</v>
      </c>
    </row>
    <row r="24980" spans="1:2" x14ac:dyDescent="0.25">
      <c r="A24980" s="10">
        <v>45918.166666666664</v>
      </c>
      <c r="B24980" s="1">
        <v>167890.7238282185</v>
      </c>
    </row>
    <row r="24981" spans="1:2" x14ac:dyDescent="0.25">
      <c r="A24981" s="10">
        <v>45918.177083333336</v>
      </c>
      <c r="B24981" s="1">
        <v>179499.58497839113</v>
      </c>
    </row>
    <row r="24982" spans="1:2" x14ac:dyDescent="0.25">
      <c r="A24982" s="10">
        <v>45918.1875</v>
      </c>
      <c r="B24982" s="1">
        <v>208785.42303136236</v>
      </c>
    </row>
    <row r="24983" spans="1:2" x14ac:dyDescent="0.25">
      <c r="A24983" s="10">
        <v>45918.197916666664</v>
      </c>
      <c r="B24983" s="1">
        <v>206099.16828781416</v>
      </c>
    </row>
    <row r="24984" spans="1:2" x14ac:dyDescent="0.25">
      <c r="A24984" s="10">
        <v>45918.208333333336</v>
      </c>
      <c r="B24984" s="1">
        <v>217244.24326876568</v>
      </c>
    </row>
    <row r="24985" spans="1:2" x14ac:dyDescent="0.25">
      <c r="A24985" s="10">
        <v>45918.21875</v>
      </c>
      <c r="B24985" s="1">
        <v>210129.9653895573</v>
      </c>
    </row>
    <row r="24986" spans="1:2" x14ac:dyDescent="0.25">
      <c r="A24986" s="10">
        <v>45918.229166666664</v>
      </c>
      <c r="B24986" s="1">
        <v>199924.76431437116</v>
      </c>
    </row>
    <row r="24987" spans="1:2" x14ac:dyDescent="0.25">
      <c r="A24987" s="10">
        <v>45918.239583333336</v>
      </c>
      <c r="B24987" s="1">
        <v>199320.36748369801</v>
      </c>
    </row>
    <row r="24988" spans="1:2" x14ac:dyDescent="0.25">
      <c r="A24988" s="10">
        <v>45918.25</v>
      </c>
      <c r="B24988" s="1">
        <v>186657.64967805328</v>
      </c>
    </row>
    <row r="24989" spans="1:2" x14ac:dyDescent="0.25">
      <c r="A24989" s="10">
        <v>45918.260416666664</v>
      </c>
      <c r="B24989" s="1">
        <v>184647.60951231397</v>
      </c>
    </row>
    <row r="24990" spans="1:2" x14ac:dyDescent="0.25">
      <c r="A24990" s="10">
        <v>45918.270833333336</v>
      </c>
      <c r="B24990" s="1">
        <v>182231.21512610224</v>
      </c>
    </row>
    <row r="24991" spans="1:2" x14ac:dyDescent="0.25">
      <c r="A24991" s="10">
        <v>45918.28125</v>
      </c>
      <c r="B24991" s="1">
        <v>175943.22041573515</v>
      </c>
    </row>
    <row r="24992" spans="1:2" x14ac:dyDescent="0.25">
      <c r="A24992" s="10">
        <v>45918.291666666664</v>
      </c>
      <c r="B24992" s="1">
        <v>190885.04832378615</v>
      </c>
    </row>
    <row r="24993" spans="1:2" x14ac:dyDescent="0.25">
      <c r="A24993" s="10">
        <v>45918.302083333336</v>
      </c>
      <c r="B24993" s="1">
        <v>196673.85962403117</v>
      </c>
    </row>
    <row r="24994" spans="1:2" x14ac:dyDescent="0.25">
      <c r="A24994" s="10">
        <v>45918.3125</v>
      </c>
      <c r="B24994" s="1">
        <v>186792.29868840671</v>
      </c>
    </row>
    <row r="24995" spans="1:2" x14ac:dyDescent="0.25">
      <c r="A24995" s="10">
        <v>45918.322916666664</v>
      </c>
      <c r="B24995" s="1">
        <v>183293.46926186263</v>
      </c>
    </row>
    <row r="24996" spans="1:2" x14ac:dyDescent="0.25">
      <c r="A24996" s="10">
        <v>45918.333333333336</v>
      </c>
      <c r="B24996" s="1">
        <v>181791.5733134647</v>
      </c>
    </row>
    <row r="24997" spans="1:2" x14ac:dyDescent="0.25">
      <c r="A24997" s="10">
        <v>45918.34375</v>
      </c>
      <c r="B24997" s="1">
        <v>190226.54031507537</v>
      </c>
    </row>
    <row r="24998" spans="1:2" x14ac:dyDescent="0.25">
      <c r="A24998" s="10">
        <v>45918.354166666664</v>
      </c>
      <c r="B24998" s="1">
        <v>193910.77927252682</v>
      </c>
    </row>
    <row r="24999" spans="1:2" x14ac:dyDescent="0.25">
      <c r="A24999" s="10">
        <v>45918.364583333336</v>
      </c>
      <c r="B24999" s="1">
        <v>193836.77400623541</v>
      </c>
    </row>
    <row r="25000" spans="1:2" x14ac:dyDescent="0.25">
      <c r="A25000" s="10">
        <v>45918.375</v>
      </c>
      <c r="B25000" s="1">
        <v>201959.3836653734</v>
      </c>
    </row>
    <row r="25001" spans="1:2" x14ac:dyDescent="0.25">
      <c r="A25001" s="10">
        <v>45918.385416666664</v>
      </c>
      <c r="B25001" s="1">
        <v>204454.68645206699</v>
      </c>
    </row>
    <row r="25002" spans="1:2" x14ac:dyDescent="0.25">
      <c r="A25002" s="10">
        <v>45918.395833333336</v>
      </c>
      <c r="B25002" s="1">
        <v>205654.43803315752</v>
      </c>
    </row>
    <row r="25003" spans="1:2" x14ac:dyDescent="0.25">
      <c r="A25003" s="10">
        <v>45918.40625</v>
      </c>
      <c r="B25003" s="1">
        <v>205577.45472163442</v>
      </c>
    </row>
    <row r="25004" spans="1:2" x14ac:dyDescent="0.25">
      <c r="A25004" s="10">
        <v>45918.416666666664</v>
      </c>
      <c r="B25004" s="1">
        <v>203454.96824616269</v>
      </c>
    </row>
    <row r="25005" spans="1:2" x14ac:dyDescent="0.25">
      <c r="A25005" s="10">
        <v>45918.427083333336</v>
      </c>
      <c r="B25005" s="1">
        <v>201879.96202979732</v>
      </c>
    </row>
    <row r="25006" spans="1:2" x14ac:dyDescent="0.25">
      <c r="A25006" s="10">
        <v>45918.4375</v>
      </c>
      <c r="B25006" s="1">
        <v>217467.36556671152</v>
      </c>
    </row>
    <row r="25007" spans="1:2" x14ac:dyDescent="0.25">
      <c r="A25007" s="10">
        <v>45918.447916666664</v>
      </c>
      <c r="B25007" s="1">
        <v>223188.57235269574</v>
      </c>
    </row>
    <row r="25008" spans="1:2" x14ac:dyDescent="0.25">
      <c r="A25008" s="10">
        <v>45918.458333333336</v>
      </c>
      <c r="B25008" s="1">
        <v>223125.51785206067</v>
      </c>
    </row>
    <row r="25009" spans="1:2" x14ac:dyDescent="0.25">
      <c r="A25009" s="10">
        <v>45918.46875</v>
      </c>
      <c r="B25009" s="1">
        <v>227638.72299674433</v>
      </c>
    </row>
    <row r="25010" spans="1:2" x14ac:dyDescent="0.25">
      <c r="A25010" s="10">
        <v>45918.479166666664</v>
      </c>
      <c r="B25010" s="1">
        <v>235043.33907454656</v>
      </c>
    </row>
    <row r="25011" spans="1:2" x14ac:dyDescent="0.25">
      <c r="A25011" s="10">
        <v>45918.489583333336</v>
      </c>
      <c r="B25011" s="1">
        <v>251664.51494475157</v>
      </c>
    </row>
    <row r="25012" spans="1:2" x14ac:dyDescent="0.25">
      <c r="A25012" s="10">
        <v>45918.5</v>
      </c>
      <c r="B25012" s="1">
        <v>241903.33895106538</v>
      </c>
    </row>
    <row r="25013" spans="1:2" x14ac:dyDescent="0.25">
      <c r="A25013" s="10">
        <v>45918.510416666664</v>
      </c>
      <c r="B25013" s="1">
        <v>243118.88701037748</v>
      </c>
    </row>
    <row r="25014" spans="1:2" x14ac:dyDescent="0.25">
      <c r="A25014" s="10">
        <v>45918.520833333336</v>
      </c>
      <c r="B25014" s="1">
        <v>230303.34323514142</v>
      </c>
    </row>
    <row r="25015" spans="1:2" x14ac:dyDescent="0.25">
      <c r="A25015" s="10">
        <v>45918.53125</v>
      </c>
      <c r="B25015" s="1">
        <v>222767.89387671265</v>
      </c>
    </row>
    <row r="25016" spans="1:2" x14ac:dyDescent="0.25">
      <c r="A25016" s="10">
        <v>45918.541666666664</v>
      </c>
      <c r="B25016" s="1">
        <v>251809.84679384436</v>
      </c>
    </row>
    <row r="25017" spans="1:2" x14ac:dyDescent="0.25">
      <c r="A25017" s="10">
        <v>45918.552083333336</v>
      </c>
      <c r="B25017" s="1">
        <v>254870.75830655044</v>
      </c>
    </row>
    <row r="25018" spans="1:2" x14ac:dyDescent="0.25">
      <c r="A25018" s="10">
        <v>45918.5625</v>
      </c>
      <c r="B25018" s="1">
        <v>260836.71995402238</v>
      </c>
    </row>
    <row r="25019" spans="1:2" x14ac:dyDescent="0.25">
      <c r="A25019" s="10">
        <v>45918.572916666664</v>
      </c>
      <c r="B25019" s="1">
        <v>272551.90512265952</v>
      </c>
    </row>
    <row r="25020" spans="1:2" x14ac:dyDescent="0.25">
      <c r="A25020" s="10">
        <v>45918.583333333336</v>
      </c>
      <c r="B25020" s="1">
        <v>255623.51317617524</v>
      </c>
    </row>
    <row r="25021" spans="1:2" x14ac:dyDescent="0.25">
      <c r="A25021" s="10">
        <v>45918.59375</v>
      </c>
      <c r="B25021" s="1">
        <v>275667.54535801581</v>
      </c>
    </row>
    <row r="25022" spans="1:2" x14ac:dyDescent="0.25">
      <c r="A25022" s="10">
        <v>45918.604166666664</v>
      </c>
      <c r="B25022" s="1">
        <v>269567.35984179325</v>
      </c>
    </row>
    <row r="25023" spans="1:2" x14ac:dyDescent="0.25">
      <c r="A25023" s="10">
        <v>45918.614583333336</v>
      </c>
      <c r="B25023" s="1">
        <v>279054.35147126834</v>
      </c>
    </row>
    <row r="25024" spans="1:2" x14ac:dyDescent="0.25">
      <c r="A25024" s="10">
        <v>45918.625</v>
      </c>
      <c r="B25024" s="1">
        <v>274613.3561005916</v>
      </c>
    </row>
    <row r="25025" spans="1:2" x14ac:dyDescent="0.25">
      <c r="A25025" s="10">
        <v>45918.635416666664</v>
      </c>
      <c r="B25025" s="1">
        <v>231091.44120903581</v>
      </c>
    </row>
    <row r="25026" spans="1:2" x14ac:dyDescent="0.25">
      <c r="A25026" s="10">
        <v>45918.645833333336</v>
      </c>
      <c r="B25026" s="1">
        <v>253927.66359788791</v>
      </c>
    </row>
    <row r="25027" spans="1:2" x14ac:dyDescent="0.25">
      <c r="A25027" s="10">
        <v>45918.65625</v>
      </c>
      <c r="B25027" s="1">
        <v>244252.92940854753</v>
      </c>
    </row>
    <row r="25028" spans="1:2" x14ac:dyDescent="0.25">
      <c r="A25028" s="10">
        <v>45918.666666666664</v>
      </c>
      <c r="B25028" s="1">
        <v>249152.71435520926</v>
      </c>
    </row>
    <row r="25029" spans="1:2" x14ac:dyDescent="0.25">
      <c r="A25029" s="10">
        <v>45918.677083333336</v>
      </c>
      <c r="B25029" s="1">
        <v>212667.48723143351</v>
      </c>
    </row>
    <row r="25030" spans="1:2" x14ac:dyDescent="0.25">
      <c r="A25030" s="10">
        <v>45918.6875</v>
      </c>
      <c r="B25030" s="1">
        <v>212798.44855882233</v>
      </c>
    </row>
    <row r="25031" spans="1:2" x14ac:dyDescent="0.25">
      <c r="A25031" s="10">
        <v>45918.697916666664</v>
      </c>
      <c r="B25031" s="1">
        <v>197994.30870407436</v>
      </c>
    </row>
    <row r="25032" spans="1:2" x14ac:dyDescent="0.25">
      <c r="A25032" s="10">
        <v>45918.708333333336</v>
      </c>
      <c r="B25032" s="1">
        <v>192294.85261925048</v>
      </c>
    </row>
    <row r="25033" spans="1:2" x14ac:dyDescent="0.25">
      <c r="A25033" s="10">
        <v>45918.71875</v>
      </c>
      <c r="B25033" s="1">
        <v>190432.98667303711</v>
      </c>
    </row>
    <row r="25034" spans="1:2" x14ac:dyDescent="0.25">
      <c r="A25034" s="10">
        <v>45918.729166666664</v>
      </c>
      <c r="B25034" s="1">
        <v>188980.52313247899</v>
      </c>
    </row>
    <row r="25035" spans="1:2" x14ac:dyDescent="0.25">
      <c r="A25035" s="10">
        <v>45918.739583333336</v>
      </c>
      <c r="B25035" s="1">
        <v>169767.21932194944</v>
      </c>
    </row>
    <row r="25036" spans="1:2" x14ac:dyDescent="0.25">
      <c r="A25036" s="10">
        <v>45918.75</v>
      </c>
      <c r="B25036" s="1">
        <v>172380.76935943251</v>
      </c>
    </row>
    <row r="25037" spans="1:2" x14ac:dyDescent="0.25">
      <c r="A25037" s="10">
        <v>45918.760416666664</v>
      </c>
      <c r="B25037" s="1">
        <v>176347.21485681325</v>
      </c>
    </row>
    <row r="25038" spans="1:2" x14ac:dyDescent="0.25">
      <c r="A25038" s="10">
        <v>45918.770833333336</v>
      </c>
      <c r="B25038" s="1">
        <v>181040.63115149952</v>
      </c>
    </row>
    <row r="25039" spans="1:2" x14ac:dyDescent="0.25">
      <c r="A25039" s="10">
        <v>45918.78125</v>
      </c>
      <c r="B25039" s="1">
        <v>183672.38213726215</v>
      </c>
    </row>
    <row r="25040" spans="1:2" x14ac:dyDescent="0.25">
      <c r="A25040" s="10">
        <v>45918.791666666664</v>
      </c>
      <c r="B25040" s="1">
        <v>177362.03132635675</v>
      </c>
    </row>
    <row r="25041" spans="1:2" x14ac:dyDescent="0.25">
      <c r="A25041" s="10">
        <v>45918.802083333336</v>
      </c>
      <c r="B25041" s="1">
        <v>175260.92022273818</v>
      </c>
    </row>
    <row r="25042" spans="1:2" x14ac:dyDescent="0.25">
      <c r="A25042" s="10">
        <v>45918.8125</v>
      </c>
      <c r="B25042" s="1">
        <v>168546.66705620399</v>
      </c>
    </row>
    <row r="25043" spans="1:2" x14ac:dyDescent="0.25">
      <c r="A25043" s="10">
        <v>45918.822916666664</v>
      </c>
      <c r="B25043" s="1">
        <v>166959.73473750002</v>
      </c>
    </row>
    <row r="25044" spans="1:2" x14ac:dyDescent="0.25">
      <c r="A25044" s="10">
        <v>45918.833333333336</v>
      </c>
      <c r="B25044" s="1">
        <v>166645.70102805592</v>
      </c>
    </row>
    <row r="25045" spans="1:2" x14ac:dyDescent="0.25">
      <c r="A25045" s="10">
        <v>45918.84375</v>
      </c>
      <c r="B25045" s="1">
        <v>161655.89646871964</v>
      </c>
    </row>
    <row r="25046" spans="1:2" x14ac:dyDescent="0.25">
      <c r="A25046" s="10">
        <v>45918.854166666664</v>
      </c>
      <c r="B25046" s="1">
        <v>162347.44307949705</v>
      </c>
    </row>
    <row r="25047" spans="1:2" x14ac:dyDescent="0.25">
      <c r="A25047" s="10">
        <v>45918.864583333336</v>
      </c>
      <c r="B25047" s="1">
        <v>169958.84752646156</v>
      </c>
    </row>
    <row r="25048" spans="1:2" x14ac:dyDescent="0.25">
      <c r="A25048" s="10">
        <v>45918.875</v>
      </c>
      <c r="B25048" s="1">
        <v>170392.80761663365</v>
      </c>
    </row>
    <row r="25049" spans="1:2" x14ac:dyDescent="0.25">
      <c r="A25049" s="10">
        <v>45918.885416666664</v>
      </c>
      <c r="B25049" s="1">
        <v>176639.99030223835</v>
      </c>
    </row>
    <row r="25050" spans="1:2" x14ac:dyDescent="0.25">
      <c r="A25050" s="10">
        <v>45918.895833333336</v>
      </c>
      <c r="B25050" s="1">
        <v>180361.87972657822</v>
      </c>
    </row>
    <row r="25051" spans="1:2" x14ac:dyDescent="0.25">
      <c r="A25051" s="10">
        <v>45918.90625</v>
      </c>
      <c r="B25051" s="1">
        <v>187701.67922098658</v>
      </c>
    </row>
    <row r="25052" spans="1:2" x14ac:dyDescent="0.25">
      <c r="A25052" s="10">
        <v>45918.916666666664</v>
      </c>
      <c r="B25052" s="1">
        <v>203655.85132156458</v>
      </c>
    </row>
    <row r="25053" spans="1:2" x14ac:dyDescent="0.25">
      <c r="A25053" s="10">
        <v>45918.927083333336</v>
      </c>
      <c r="B25053" s="1">
        <v>224807.27816567029</v>
      </c>
    </row>
    <row r="25054" spans="1:2" x14ac:dyDescent="0.25">
      <c r="A25054" s="10">
        <v>45918.9375</v>
      </c>
      <c r="B25054" s="1">
        <v>218180.60478151671</v>
      </c>
    </row>
    <row r="25055" spans="1:2" x14ac:dyDescent="0.25">
      <c r="A25055" s="10">
        <v>45918.947916666664</v>
      </c>
      <c r="B25055" s="1">
        <v>208529.96971729174</v>
      </c>
    </row>
    <row r="25056" spans="1:2" x14ac:dyDescent="0.25">
      <c r="A25056" s="10">
        <v>45918.958333333336</v>
      </c>
      <c r="B25056" s="1">
        <v>196151.93079472898</v>
      </c>
    </row>
    <row r="25057" spans="1:2" x14ac:dyDescent="0.25">
      <c r="A25057" s="10">
        <v>45918.96875</v>
      </c>
      <c r="B25057" s="1">
        <v>218463.13290373335</v>
      </c>
    </row>
    <row r="25058" spans="1:2" x14ac:dyDescent="0.25">
      <c r="A25058" s="10">
        <v>45918.979166666664</v>
      </c>
      <c r="B25058" s="1">
        <v>210993.63952227114</v>
      </c>
    </row>
    <row r="25059" spans="1:2" x14ac:dyDescent="0.25">
      <c r="A25059" s="10">
        <v>45918.989583333336</v>
      </c>
      <c r="B25059" s="1">
        <v>200701.80105830173</v>
      </c>
    </row>
    <row r="25060" spans="1:2" x14ac:dyDescent="0.25">
      <c r="A25060" s="10">
        <v>45919</v>
      </c>
      <c r="B25060" s="1">
        <v>172685.95415573541</v>
      </c>
    </row>
    <row r="25061" spans="1:2" x14ac:dyDescent="0.25">
      <c r="A25061" s="10">
        <v>45919.010416666664</v>
      </c>
      <c r="B25061" s="1">
        <v>185417.0464464961</v>
      </c>
    </row>
    <row r="25062" spans="1:2" x14ac:dyDescent="0.25">
      <c r="A25062" s="10">
        <v>45919.020833333336</v>
      </c>
      <c r="B25062" s="1">
        <v>192869.92515764161</v>
      </c>
    </row>
    <row r="25063" spans="1:2" x14ac:dyDescent="0.25">
      <c r="A25063" s="10">
        <v>45919.03125</v>
      </c>
      <c r="B25063" s="1">
        <v>199332.59611181865</v>
      </c>
    </row>
    <row r="25064" spans="1:2" x14ac:dyDescent="0.25">
      <c r="A25064" s="10">
        <v>45919.041666666664</v>
      </c>
      <c r="B25064" s="1">
        <v>191862.45498425281</v>
      </c>
    </row>
    <row r="25065" spans="1:2" x14ac:dyDescent="0.25">
      <c r="A25065" s="10">
        <v>45919.052083333336</v>
      </c>
      <c r="B25065" s="1">
        <v>191830.30110777688</v>
      </c>
    </row>
    <row r="25066" spans="1:2" x14ac:dyDescent="0.25">
      <c r="A25066" s="10">
        <v>45919.0625</v>
      </c>
      <c r="B25066" s="1">
        <v>193445.10958749196</v>
      </c>
    </row>
    <row r="25067" spans="1:2" x14ac:dyDescent="0.25">
      <c r="A25067" s="10">
        <v>45919.072916666664</v>
      </c>
      <c r="B25067" s="1">
        <v>190309.10619018893</v>
      </c>
    </row>
    <row r="25068" spans="1:2" x14ac:dyDescent="0.25">
      <c r="A25068" s="10">
        <v>45919.083333333336</v>
      </c>
      <c r="B25068" s="1">
        <v>204573.88296417805</v>
      </c>
    </row>
    <row r="25069" spans="1:2" x14ac:dyDescent="0.25">
      <c r="A25069" s="10">
        <v>45919.09375</v>
      </c>
      <c r="B25069" s="1">
        <v>215633.71215617398</v>
      </c>
    </row>
    <row r="25070" spans="1:2" x14ac:dyDescent="0.25">
      <c r="A25070" s="10">
        <v>45919.104166666664</v>
      </c>
      <c r="B25070" s="1">
        <v>221142.2193531206</v>
      </c>
    </row>
    <row r="25071" spans="1:2" x14ac:dyDescent="0.25">
      <c r="A25071" s="10">
        <v>45919.114583333336</v>
      </c>
      <c r="B25071" s="1">
        <v>220527.79460026568</v>
      </c>
    </row>
    <row r="25072" spans="1:2" x14ac:dyDescent="0.25">
      <c r="A25072" s="10">
        <v>45919.125</v>
      </c>
      <c r="B25072" s="1">
        <v>205735.2036986601</v>
      </c>
    </row>
    <row r="25073" spans="1:2" x14ac:dyDescent="0.25">
      <c r="A25073" s="10">
        <v>45919.135416666664</v>
      </c>
      <c r="B25073" s="1">
        <v>205743.00160717205</v>
      </c>
    </row>
    <row r="25074" spans="1:2" x14ac:dyDescent="0.25">
      <c r="A25074" s="10">
        <v>45919.145833333336</v>
      </c>
      <c r="B25074" s="1">
        <v>200591.29288474034</v>
      </c>
    </row>
    <row r="25075" spans="1:2" x14ac:dyDescent="0.25">
      <c r="A25075" s="10">
        <v>45919.15625</v>
      </c>
      <c r="B25075" s="1">
        <v>195320.10162075114</v>
      </c>
    </row>
    <row r="25076" spans="1:2" x14ac:dyDescent="0.25">
      <c r="A25076" s="10">
        <v>45919.166666666664</v>
      </c>
      <c r="B25076" s="1">
        <v>204334.76259521444</v>
      </c>
    </row>
    <row r="25077" spans="1:2" x14ac:dyDescent="0.25">
      <c r="A25077" s="10">
        <v>45919.177083333336</v>
      </c>
      <c r="B25077" s="1">
        <v>211918.99418336741</v>
      </c>
    </row>
    <row r="25078" spans="1:2" x14ac:dyDescent="0.25">
      <c r="A25078" s="10">
        <v>45919.1875</v>
      </c>
      <c r="B25078" s="1">
        <v>211381.1042109527</v>
      </c>
    </row>
    <row r="25079" spans="1:2" x14ac:dyDescent="0.25">
      <c r="A25079" s="10">
        <v>45919.197916666664</v>
      </c>
      <c r="B25079" s="1">
        <v>201859.67552811996</v>
      </c>
    </row>
    <row r="25080" spans="1:2" x14ac:dyDescent="0.25">
      <c r="A25080" s="10">
        <v>45919.208333333336</v>
      </c>
      <c r="B25080" s="1">
        <v>191993.13488820154</v>
      </c>
    </row>
    <row r="25081" spans="1:2" x14ac:dyDescent="0.25">
      <c r="A25081" s="10">
        <v>45919.21875</v>
      </c>
      <c r="B25081" s="1">
        <v>202110.64917690313</v>
      </c>
    </row>
    <row r="25082" spans="1:2" x14ac:dyDescent="0.25">
      <c r="A25082" s="10">
        <v>45919.229166666664</v>
      </c>
      <c r="B25082" s="1">
        <v>210204.80825858557</v>
      </c>
    </row>
    <row r="25083" spans="1:2" x14ac:dyDescent="0.25">
      <c r="A25083" s="10">
        <v>45919.239583333336</v>
      </c>
      <c r="B25083" s="1">
        <v>211526.36677746469</v>
      </c>
    </row>
    <row r="25084" spans="1:2" x14ac:dyDescent="0.25">
      <c r="A25084" s="10">
        <v>45919.25</v>
      </c>
      <c r="B25084" s="1">
        <v>212351.55627083842</v>
      </c>
    </row>
    <row r="25085" spans="1:2" x14ac:dyDescent="0.25">
      <c r="A25085" s="10">
        <v>45919.260416666664</v>
      </c>
      <c r="B25085" s="1">
        <v>186890.13426937858</v>
      </c>
    </row>
    <row r="25086" spans="1:2" x14ac:dyDescent="0.25">
      <c r="A25086" s="10">
        <v>45919.270833333336</v>
      </c>
      <c r="B25086" s="1">
        <v>179923.27123238627</v>
      </c>
    </row>
    <row r="25087" spans="1:2" x14ac:dyDescent="0.25">
      <c r="A25087" s="10">
        <v>45919.28125</v>
      </c>
      <c r="B25087" s="1">
        <v>191467.36905328408</v>
      </c>
    </row>
    <row r="25088" spans="1:2" x14ac:dyDescent="0.25">
      <c r="A25088" s="10">
        <v>45919.291666666664</v>
      </c>
      <c r="B25088" s="1">
        <v>178934.65525968937</v>
      </c>
    </row>
    <row r="25089" spans="1:2" x14ac:dyDescent="0.25">
      <c r="A25089" s="10">
        <v>45919.302083333336</v>
      </c>
      <c r="B25089" s="1">
        <v>175225.20405834512</v>
      </c>
    </row>
    <row r="25090" spans="1:2" x14ac:dyDescent="0.25">
      <c r="A25090" s="10">
        <v>45919.3125</v>
      </c>
      <c r="B25090" s="1">
        <v>177449.4424700368</v>
      </c>
    </row>
    <row r="25091" spans="1:2" x14ac:dyDescent="0.25">
      <c r="A25091" s="10">
        <v>45919.322916666664</v>
      </c>
      <c r="B25091" s="1">
        <v>177053.36608902694</v>
      </c>
    </row>
    <row r="25092" spans="1:2" x14ac:dyDescent="0.25">
      <c r="A25092" s="10">
        <v>45919.333333333336</v>
      </c>
      <c r="B25092" s="1">
        <v>180826.42656353343</v>
      </c>
    </row>
    <row r="25093" spans="1:2" x14ac:dyDescent="0.25">
      <c r="A25093" s="10">
        <v>45919.34375</v>
      </c>
      <c r="B25093" s="1">
        <v>176295.98592517298</v>
      </c>
    </row>
    <row r="25094" spans="1:2" x14ac:dyDescent="0.25">
      <c r="A25094" s="10">
        <v>45919.354166666664</v>
      </c>
      <c r="B25094" s="1">
        <v>177712.32445273953</v>
      </c>
    </row>
    <row r="25095" spans="1:2" x14ac:dyDescent="0.25">
      <c r="A25095" s="10">
        <v>45919.364583333336</v>
      </c>
      <c r="B25095" s="1">
        <v>182905.9038809624</v>
      </c>
    </row>
    <row r="25096" spans="1:2" x14ac:dyDescent="0.25">
      <c r="A25096" s="10">
        <v>45919.375</v>
      </c>
      <c r="B25096" s="1">
        <v>183926.41579115461</v>
      </c>
    </row>
    <row r="25097" spans="1:2" x14ac:dyDescent="0.25">
      <c r="A25097" s="10">
        <v>45919.385416666664</v>
      </c>
      <c r="B25097" s="1">
        <v>181455.58658000705</v>
      </c>
    </row>
    <row r="25098" spans="1:2" x14ac:dyDescent="0.25">
      <c r="A25098" s="10">
        <v>45919.395833333336</v>
      </c>
      <c r="B25098" s="1">
        <v>178801.68583574292</v>
      </c>
    </row>
    <row r="25099" spans="1:2" x14ac:dyDescent="0.25">
      <c r="A25099" s="10">
        <v>45919.40625</v>
      </c>
      <c r="B25099" s="1">
        <v>179914.7207973974</v>
      </c>
    </row>
    <row r="25100" spans="1:2" x14ac:dyDescent="0.25">
      <c r="A25100" s="10">
        <v>45919.416666666664</v>
      </c>
      <c r="B25100" s="1">
        <v>180121.77361155016</v>
      </c>
    </row>
    <row r="25101" spans="1:2" x14ac:dyDescent="0.25">
      <c r="A25101" s="10">
        <v>45919.427083333336</v>
      </c>
      <c r="B25101" s="1">
        <v>181509.0839601389</v>
      </c>
    </row>
    <row r="25102" spans="1:2" x14ac:dyDescent="0.25">
      <c r="A25102" s="10">
        <v>45919.4375</v>
      </c>
      <c r="B25102" s="1">
        <v>183275.98150564911</v>
      </c>
    </row>
    <row r="25103" spans="1:2" x14ac:dyDescent="0.25">
      <c r="A25103" s="10">
        <v>45919.447916666664</v>
      </c>
      <c r="B25103" s="1">
        <v>182378.98261884367</v>
      </c>
    </row>
    <row r="25104" spans="1:2" x14ac:dyDescent="0.25">
      <c r="A25104" s="10">
        <v>45919.458333333336</v>
      </c>
      <c r="B25104" s="1">
        <v>181522.14663231483</v>
      </c>
    </row>
    <row r="25105" spans="1:2" x14ac:dyDescent="0.25">
      <c r="A25105" s="10">
        <v>45919.46875</v>
      </c>
      <c r="B25105" s="1">
        <v>179252.27006195614</v>
      </c>
    </row>
    <row r="25106" spans="1:2" x14ac:dyDescent="0.25">
      <c r="A25106" s="10">
        <v>45919.479166666664</v>
      </c>
      <c r="B25106" s="1">
        <v>177078.40763836214</v>
      </c>
    </row>
    <row r="25107" spans="1:2" x14ac:dyDescent="0.25">
      <c r="A25107" s="10">
        <v>45919.489583333336</v>
      </c>
      <c r="B25107" s="1">
        <v>175350.73475365323</v>
      </c>
    </row>
    <row r="25108" spans="1:2" x14ac:dyDescent="0.25">
      <c r="A25108" s="10">
        <v>45919.5</v>
      </c>
      <c r="B25108" s="1">
        <v>176960.27561002484</v>
      </c>
    </row>
    <row r="25109" spans="1:2" x14ac:dyDescent="0.25">
      <c r="A25109" s="10">
        <v>45919.510416666664</v>
      </c>
      <c r="B25109" s="1">
        <v>175882.53568898252</v>
      </c>
    </row>
    <row r="25110" spans="1:2" x14ac:dyDescent="0.25">
      <c r="A25110" s="10">
        <v>45919.520833333336</v>
      </c>
      <c r="B25110" s="1">
        <v>177522.77103032562</v>
      </c>
    </row>
    <row r="25111" spans="1:2" x14ac:dyDescent="0.25">
      <c r="A25111" s="10">
        <v>45919.53125</v>
      </c>
      <c r="B25111" s="1">
        <v>176212.63753613885</v>
      </c>
    </row>
    <row r="25112" spans="1:2" x14ac:dyDescent="0.25">
      <c r="A25112" s="10">
        <v>45919.541666666664</v>
      </c>
      <c r="B25112" s="1">
        <v>174845.86512644228</v>
      </c>
    </row>
    <row r="25113" spans="1:2" x14ac:dyDescent="0.25">
      <c r="A25113" s="10">
        <v>45919.552083333336</v>
      </c>
      <c r="B25113" s="1">
        <v>175400.43522172398</v>
      </c>
    </row>
    <row r="25114" spans="1:2" x14ac:dyDescent="0.25">
      <c r="A25114" s="10">
        <v>45919.5625</v>
      </c>
      <c r="B25114" s="1">
        <v>173259.68661595514</v>
      </c>
    </row>
    <row r="25115" spans="1:2" x14ac:dyDescent="0.25">
      <c r="A25115" s="10">
        <v>45919.572916666664</v>
      </c>
      <c r="B25115" s="1">
        <v>172788.48558969412</v>
      </c>
    </row>
    <row r="25116" spans="1:2" x14ac:dyDescent="0.25">
      <c r="A25116" s="10">
        <v>45919.583333333336</v>
      </c>
      <c r="B25116" s="1">
        <v>175484.1163945325</v>
      </c>
    </row>
    <row r="25117" spans="1:2" x14ac:dyDescent="0.25">
      <c r="A25117" s="10">
        <v>45919.59375</v>
      </c>
      <c r="B25117" s="1">
        <v>174233.96929479716</v>
      </c>
    </row>
    <row r="25118" spans="1:2" x14ac:dyDescent="0.25">
      <c r="A25118" s="10">
        <v>45919.604166666664</v>
      </c>
      <c r="B25118" s="1">
        <v>172768.10317101399</v>
      </c>
    </row>
    <row r="25119" spans="1:2" x14ac:dyDescent="0.25">
      <c r="A25119" s="10">
        <v>45919.614583333336</v>
      </c>
      <c r="B25119" s="1">
        <v>171238.86553560186</v>
      </c>
    </row>
    <row r="25120" spans="1:2" x14ac:dyDescent="0.25">
      <c r="A25120" s="10">
        <v>45919.625</v>
      </c>
      <c r="B25120" s="1">
        <v>171905.86170738461</v>
      </c>
    </row>
    <row r="25121" spans="1:2" x14ac:dyDescent="0.25">
      <c r="A25121" s="10">
        <v>45919.635416666664</v>
      </c>
      <c r="B25121" s="1">
        <v>170036.15413173154</v>
      </c>
    </row>
    <row r="25122" spans="1:2" x14ac:dyDescent="0.25">
      <c r="A25122" s="10">
        <v>45919.645833333336</v>
      </c>
      <c r="B25122" s="1">
        <v>172826.05112589506</v>
      </c>
    </row>
    <row r="25123" spans="1:2" x14ac:dyDescent="0.25">
      <c r="A25123" s="10">
        <v>45919.65625</v>
      </c>
      <c r="B25123" s="1">
        <v>171098.74131101184</v>
      </c>
    </row>
    <row r="25124" spans="1:2" x14ac:dyDescent="0.25">
      <c r="A25124" s="10">
        <v>45919.666666666664</v>
      </c>
      <c r="B25124" s="1">
        <v>170385.64329833316</v>
      </c>
    </row>
    <row r="25125" spans="1:2" x14ac:dyDescent="0.25">
      <c r="A25125" s="10">
        <v>45919.677083333336</v>
      </c>
      <c r="B25125" s="1">
        <v>168480.7274869651</v>
      </c>
    </row>
    <row r="25126" spans="1:2" x14ac:dyDescent="0.25">
      <c r="A25126" s="10">
        <v>45919.6875</v>
      </c>
      <c r="B25126" s="1">
        <v>163078.39155769715</v>
      </c>
    </row>
    <row r="25127" spans="1:2" x14ac:dyDescent="0.25">
      <c r="A25127" s="10">
        <v>45919.697916666664</v>
      </c>
      <c r="B25127" s="1">
        <v>160680.96560630063</v>
      </c>
    </row>
    <row r="25128" spans="1:2" x14ac:dyDescent="0.25">
      <c r="A25128" s="10">
        <v>45919.708333333336</v>
      </c>
      <c r="B25128" s="1">
        <v>157754.34923176636</v>
      </c>
    </row>
    <row r="25129" spans="1:2" x14ac:dyDescent="0.25">
      <c r="A25129" s="10">
        <v>45919.71875</v>
      </c>
      <c r="B25129" s="1">
        <v>157707.2642031259</v>
      </c>
    </row>
    <row r="25130" spans="1:2" x14ac:dyDescent="0.25">
      <c r="A25130" s="10">
        <v>45919.729166666664</v>
      </c>
      <c r="B25130" s="1">
        <v>157080.20244347589</v>
      </c>
    </row>
    <row r="25131" spans="1:2" x14ac:dyDescent="0.25">
      <c r="A25131" s="10">
        <v>45919.739583333336</v>
      </c>
      <c r="B25131" s="1">
        <v>158189.59130586518</v>
      </c>
    </row>
    <row r="25132" spans="1:2" x14ac:dyDescent="0.25">
      <c r="A25132" s="10">
        <v>45919.75</v>
      </c>
      <c r="B25132" s="1">
        <v>156518.07982516682</v>
      </c>
    </row>
    <row r="25133" spans="1:2" x14ac:dyDescent="0.25">
      <c r="A25133" s="10">
        <v>45919.760416666664</v>
      </c>
      <c r="B25133" s="1">
        <v>155923.45092280884</v>
      </c>
    </row>
    <row r="25134" spans="1:2" x14ac:dyDescent="0.25">
      <c r="A25134" s="10">
        <v>45919.770833333336</v>
      </c>
      <c r="B25134" s="1">
        <v>155395.47916536778</v>
      </c>
    </row>
    <row r="25135" spans="1:2" x14ac:dyDescent="0.25">
      <c r="A25135" s="10">
        <v>45919.78125</v>
      </c>
      <c r="B25135" s="1">
        <v>156464.71179636382</v>
      </c>
    </row>
    <row r="25136" spans="1:2" x14ac:dyDescent="0.25">
      <c r="A25136" s="10">
        <v>45919.791666666664</v>
      </c>
      <c r="B25136" s="1">
        <v>156998.81882181039</v>
      </c>
    </row>
    <row r="25137" spans="1:2" x14ac:dyDescent="0.25">
      <c r="A25137" s="10">
        <v>45919.802083333336</v>
      </c>
      <c r="B25137" s="1">
        <v>155525.83702047734</v>
      </c>
    </row>
    <row r="25138" spans="1:2" x14ac:dyDescent="0.25">
      <c r="A25138" s="10">
        <v>45919.8125</v>
      </c>
      <c r="B25138" s="1">
        <v>153912.24743173498</v>
      </c>
    </row>
    <row r="25139" spans="1:2" x14ac:dyDescent="0.25">
      <c r="A25139" s="10">
        <v>45919.822916666664</v>
      </c>
      <c r="B25139" s="1">
        <v>155157.25665624673</v>
      </c>
    </row>
    <row r="25140" spans="1:2" x14ac:dyDescent="0.25">
      <c r="A25140" s="10">
        <v>45919.833333333336</v>
      </c>
      <c r="B25140" s="1">
        <v>156191.15304273524</v>
      </c>
    </row>
    <row r="25141" spans="1:2" x14ac:dyDescent="0.25">
      <c r="A25141" s="10">
        <v>45919.84375</v>
      </c>
      <c r="B25141" s="1">
        <v>151565.0411794066</v>
      </c>
    </row>
    <row r="25142" spans="1:2" x14ac:dyDescent="0.25">
      <c r="A25142" s="10">
        <v>45919.854166666664</v>
      </c>
      <c r="B25142" s="1">
        <v>146758.65225845069</v>
      </c>
    </row>
    <row r="25143" spans="1:2" x14ac:dyDescent="0.25">
      <c r="A25143" s="10">
        <v>45919.864583333336</v>
      </c>
      <c r="B25143" s="1">
        <v>142548.36740254448</v>
      </c>
    </row>
    <row r="25144" spans="1:2" x14ac:dyDescent="0.25">
      <c r="A25144" s="10">
        <v>45919.875</v>
      </c>
      <c r="B25144" s="1">
        <v>138916.45296005969</v>
      </c>
    </row>
    <row r="25145" spans="1:2" x14ac:dyDescent="0.25">
      <c r="A25145" s="10">
        <v>45919.885416666664</v>
      </c>
      <c r="B25145" s="1">
        <v>134924.5315217131</v>
      </c>
    </row>
    <row r="25146" spans="1:2" x14ac:dyDescent="0.25">
      <c r="A25146" s="10">
        <v>45919.895833333336</v>
      </c>
      <c r="B25146" s="1">
        <v>131826.60635733115</v>
      </c>
    </row>
    <row r="25147" spans="1:2" x14ac:dyDescent="0.25">
      <c r="A25147" s="10">
        <v>45919.90625</v>
      </c>
      <c r="B25147" s="1">
        <v>127706.90716203253</v>
      </c>
    </row>
    <row r="25148" spans="1:2" x14ac:dyDescent="0.25">
      <c r="A25148" s="10">
        <v>45919.916666666664</v>
      </c>
      <c r="B25148" s="1">
        <v>125261.44601751814</v>
      </c>
    </row>
    <row r="25149" spans="1:2" x14ac:dyDescent="0.25">
      <c r="A25149" s="10">
        <v>45919.927083333336</v>
      </c>
      <c r="B25149" s="1">
        <v>122452.01977235731</v>
      </c>
    </row>
    <row r="25150" spans="1:2" x14ac:dyDescent="0.25">
      <c r="A25150" s="10">
        <v>45919.9375</v>
      </c>
      <c r="B25150" s="1">
        <v>123435.44660258066</v>
      </c>
    </row>
    <row r="25151" spans="1:2" x14ac:dyDescent="0.25">
      <c r="A25151" s="10">
        <v>45919.947916666664</v>
      </c>
      <c r="B25151" s="1">
        <v>120300.3243776427</v>
      </c>
    </row>
    <row r="25152" spans="1:2" x14ac:dyDescent="0.25">
      <c r="A25152" s="10">
        <v>45919.958333333336</v>
      </c>
      <c r="B25152" s="1">
        <v>126376.57631798249</v>
      </c>
    </row>
    <row r="25153" spans="1:2" x14ac:dyDescent="0.25">
      <c r="A25153" s="10">
        <v>45919.96875</v>
      </c>
      <c r="B25153" s="1">
        <v>126223.95254663088</v>
      </c>
    </row>
    <row r="25154" spans="1:2" x14ac:dyDescent="0.25">
      <c r="A25154" s="10">
        <v>45919.979166666664</v>
      </c>
      <c r="B25154" s="1">
        <v>112493.46265192736</v>
      </c>
    </row>
    <row r="25155" spans="1:2" x14ac:dyDescent="0.25">
      <c r="A25155" s="10">
        <v>45919.989583333336</v>
      </c>
      <c r="B25155" s="1">
        <v>119173.68657541496</v>
      </c>
    </row>
    <row r="25156" spans="1:2" x14ac:dyDescent="0.25">
      <c r="A25156" s="10">
        <v>45920</v>
      </c>
      <c r="B25156" s="1">
        <v>118817.48595308379</v>
      </c>
    </row>
    <row r="25157" spans="1:2" x14ac:dyDescent="0.25">
      <c r="A25157" s="10">
        <v>45920.010416666664</v>
      </c>
      <c r="B25157" s="1">
        <v>123049.11440036891</v>
      </c>
    </row>
    <row r="25158" spans="1:2" x14ac:dyDescent="0.25">
      <c r="A25158" s="10">
        <v>45920.020833333336</v>
      </c>
      <c r="B25158" s="1">
        <v>122493.7823040794</v>
      </c>
    </row>
    <row r="25159" spans="1:2" x14ac:dyDescent="0.25">
      <c r="A25159" s="10">
        <v>45920.03125</v>
      </c>
      <c r="B25159" s="1">
        <v>143327.53905596698</v>
      </c>
    </row>
    <row r="25160" spans="1:2" x14ac:dyDescent="0.25">
      <c r="A25160" s="10">
        <v>45920.041666666664</v>
      </c>
      <c r="B25160" s="1">
        <v>154882.44900172541</v>
      </c>
    </row>
    <row r="25161" spans="1:2" x14ac:dyDescent="0.25">
      <c r="A25161" s="10">
        <v>45920.052083333336</v>
      </c>
      <c r="B25161" s="1">
        <v>159265.63572521793</v>
      </c>
    </row>
    <row r="25162" spans="1:2" x14ac:dyDescent="0.25">
      <c r="A25162" s="10">
        <v>45920.0625</v>
      </c>
      <c r="B25162" s="1">
        <v>168636.87572967634</v>
      </c>
    </row>
    <row r="25163" spans="1:2" x14ac:dyDescent="0.25">
      <c r="A25163" s="10">
        <v>45920.072916666664</v>
      </c>
      <c r="B25163" s="1">
        <v>173993.66133246926</v>
      </c>
    </row>
    <row r="25164" spans="1:2" x14ac:dyDescent="0.25">
      <c r="A25164" s="10">
        <v>45920.083333333336</v>
      </c>
      <c r="B25164" s="1">
        <v>176438.59028919943</v>
      </c>
    </row>
    <row r="25165" spans="1:2" x14ac:dyDescent="0.25">
      <c r="A25165" s="10">
        <v>45920.09375</v>
      </c>
      <c r="B25165" s="1">
        <v>178136.98700202376</v>
      </c>
    </row>
    <row r="25166" spans="1:2" x14ac:dyDescent="0.25">
      <c r="A25166" s="10">
        <v>45920.104166666664</v>
      </c>
      <c r="B25166" s="1">
        <v>173371.92615432123</v>
      </c>
    </row>
    <row r="25167" spans="1:2" x14ac:dyDescent="0.25">
      <c r="A25167" s="10">
        <v>45920.114583333336</v>
      </c>
      <c r="B25167" s="1">
        <v>166654.32282204469</v>
      </c>
    </row>
    <row r="25168" spans="1:2" x14ac:dyDescent="0.25">
      <c r="A25168" s="10">
        <v>45920.125</v>
      </c>
      <c r="B25168" s="1">
        <v>167844.79489510093</v>
      </c>
    </row>
    <row r="25169" spans="1:2" x14ac:dyDescent="0.25">
      <c r="A25169" s="10">
        <v>45920.135416666664</v>
      </c>
      <c r="B25169" s="1">
        <v>171014.70934531852</v>
      </c>
    </row>
    <row r="25170" spans="1:2" x14ac:dyDescent="0.25">
      <c r="A25170" s="10">
        <v>45920.145833333336</v>
      </c>
      <c r="B25170" s="1">
        <v>167653.43721912368</v>
      </c>
    </row>
    <row r="25171" spans="1:2" x14ac:dyDescent="0.25">
      <c r="A25171" s="10">
        <v>45920.15625</v>
      </c>
      <c r="B25171" s="1">
        <v>160467.90261800043</v>
      </c>
    </row>
    <row r="25172" spans="1:2" x14ac:dyDescent="0.25">
      <c r="A25172" s="10">
        <v>45920.166666666664</v>
      </c>
      <c r="B25172" s="1">
        <v>162571.3231806462</v>
      </c>
    </row>
    <row r="25173" spans="1:2" x14ac:dyDescent="0.25">
      <c r="A25173" s="10">
        <v>45920.177083333336</v>
      </c>
      <c r="B25173" s="1">
        <v>158077.62317045213</v>
      </c>
    </row>
    <row r="25174" spans="1:2" x14ac:dyDescent="0.25">
      <c r="A25174" s="10">
        <v>45920.1875</v>
      </c>
      <c r="B25174" s="1">
        <v>156523.35384274714</v>
      </c>
    </row>
    <row r="25175" spans="1:2" x14ac:dyDescent="0.25">
      <c r="A25175" s="10">
        <v>45920.197916666664</v>
      </c>
      <c r="B25175" s="1">
        <v>160556.6735632651</v>
      </c>
    </row>
    <row r="25176" spans="1:2" x14ac:dyDescent="0.25">
      <c r="A25176" s="10">
        <v>45920.208333333336</v>
      </c>
      <c r="B25176" s="1">
        <v>165722.7538224888</v>
      </c>
    </row>
    <row r="25177" spans="1:2" x14ac:dyDescent="0.25">
      <c r="A25177" s="10">
        <v>45920.21875</v>
      </c>
      <c r="B25177" s="1">
        <v>166239.02696381786</v>
      </c>
    </row>
    <row r="25178" spans="1:2" x14ac:dyDescent="0.25">
      <c r="A25178" s="10">
        <v>45920.229166666664</v>
      </c>
      <c r="B25178" s="1">
        <v>154727.80871980757</v>
      </c>
    </row>
    <row r="25179" spans="1:2" x14ac:dyDescent="0.25">
      <c r="A25179" s="10">
        <v>45920.239583333336</v>
      </c>
      <c r="B25179" s="1">
        <v>145004.0076122605</v>
      </c>
    </row>
    <row r="25180" spans="1:2" x14ac:dyDescent="0.25">
      <c r="A25180" s="10">
        <v>45920.25</v>
      </c>
      <c r="B25180" s="1">
        <v>138785.80014494117</v>
      </c>
    </row>
    <row r="25181" spans="1:2" x14ac:dyDescent="0.25">
      <c r="A25181" s="10">
        <v>45920.260416666664</v>
      </c>
      <c r="B25181" s="1">
        <v>148244.37244662785</v>
      </c>
    </row>
    <row r="25182" spans="1:2" x14ac:dyDescent="0.25">
      <c r="A25182" s="10">
        <v>45920.270833333336</v>
      </c>
      <c r="B25182" s="1">
        <v>156552.43992605299</v>
      </c>
    </row>
    <row r="25183" spans="1:2" x14ac:dyDescent="0.25">
      <c r="A25183" s="10">
        <v>45920.28125</v>
      </c>
      <c r="B25183" s="1">
        <v>158012.72026503354</v>
      </c>
    </row>
    <row r="25184" spans="1:2" x14ac:dyDescent="0.25">
      <c r="A25184" s="10">
        <v>45920.291666666664</v>
      </c>
      <c r="B25184" s="1">
        <v>156288.34034094214</v>
      </c>
    </row>
    <row r="25185" spans="1:2" x14ac:dyDescent="0.25">
      <c r="A25185" s="10">
        <v>45920.302083333336</v>
      </c>
      <c r="B25185" s="1">
        <v>154928.23013223667</v>
      </c>
    </row>
    <row r="25186" spans="1:2" x14ac:dyDescent="0.25">
      <c r="A25186" s="10">
        <v>45920.3125</v>
      </c>
      <c r="B25186" s="1">
        <v>152544.25728531217</v>
      </c>
    </row>
    <row r="25187" spans="1:2" x14ac:dyDescent="0.25">
      <c r="A25187" s="10">
        <v>45920.322916666664</v>
      </c>
      <c r="B25187" s="1">
        <v>148013.85892492323</v>
      </c>
    </row>
    <row r="25188" spans="1:2" x14ac:dyDescent="0.25">
      <c r="A25188" s="10">
        <v>45920.333333333336</v>
      </c>
      <c r="B25188" s="1">
        <v>152974.82300815554</v>
      </c>
    </row>
    <row r="25189" spans="1:2" x14ac:dyDescent="0.25">
      <c r="A25189" s="10">
        <v>45920.34375</v>
      </c>
      <c r="B25189" s="1">
        <v>171005.973534258</v>
      </c>
    </row>
    <row r="25190" spans="1:2" x14ac:dyDescent="0.25">
      <c r="A25190" s="10">
        <v>45920.354166666664</v>
      </c>
      <c r="B25190" s="1">
        <v>171776.02283311245</v>
      </c>
    </row>
    <row r="25191" spans="1:2" x14ac:dyDescent="0.25">
      <c r="A25191" s="10">
        <v>45920.364583333336</v>
      </c>
      <c r="B25191" s="1">
        <v>176039.44627076472</v>
      </c>
    </row>
    <row r="25192" spans="1:2" x14ac:dyDescent="0.25">
      <c r="A25192" s="10">
        <v>45920.375</v>
      </c>
      <c r="B25192" s="1">
        <v>181488.07096618685</v>
      </c>
    </row>
    <row r="25193" spans="1:2" x14ac:dyDescent="0.25">
      <c r="A25193" s="10">
        <v>45920.385416666664</v>
      </c>
      <c r="B25193" s="1">
        <v>187075.16662252985</v>
      </c>
    </row>
    <row r="25194" spans="1:2" x14ac:dyDescent="0.25">
      <c r="A25194" s="10">
        <v>45920.395833333336</v>
      </c>
      <c r="B25194" s="1">
        <v>182404.87123342685</v>
      </c>
    </row>
    <row r="25195" spans="1:2" x14ac:dyDescent="0.25">
      <c r="A25195" s="10">
        <v>45920.40625</v>
      </c>
      <c r="B25195" s="1">
        <v>151803.15803197923</v>
      </c>
    </row>
    <row r="25196" spans="1:2" x14ac:dyDescent="0.25">
      <c r="A25196" s="10">
        <v>45920.416666666664</v>
      </c>
      <c r="B25196" s="1">
        <v>152117.19385641936</v>
      </c>
    </row>
    <row r="25197" spans="1:2" x14ac:dyDescent="0.25">
      <c r="A25197" s="10">
        <v>45920.427083333336</v>
      </c>
      <c r="B25197" s="1">
        <v>162109.51174626782</v>
      </c>
    </row>
    <row r="25198" spans="1:2" x14ac:dyDescent="0.25">
      <c r="A25198" s="10">
        <v>45920.4375</v>
      </c>
      <c r="B25198" s="1">
        <v>166427.20479114866</v>
      </c>
    </row>
    <row r="25199" spans="1:2" x14ac:dyDescent="0.25">
      <c r="A25199" s="10">
        <v>45920.447916666664</v>
      </c>
      <c r="B25199" s="1">
        <v>161112.88859588737</v>
      </c>
    </row>
    <row r="25200" spans="1:2" x14ac:dyDescent="0.25">
      <c r="A25200" s="10">
        <v>45920.458333333336</v>
      </c>
      <c r="B25200" s="1">
        <v>155615.79950173915</v>
      </c>
    </row>
    <row r="25201" spans="1:2" x14ac:dyDescent="0.25">
      <c r="A25201" s="10">
        <v>45920.46875</v>
      </c>
      <c r="B25201" s="1">
        <v>161435.43594751295</v>
      </c>
    </row>
    <row r="25202" spans="1:2" x14ac:dyDescent="0.25">
      <c r="A25202" s="10">
        <v>45920.479166666664</v>
      </c>
      <c r="B25202" s="1">
        <v>170884.02063733371</v>
      </c>
    </row>
    <row r="25203" spans="1:2" x14ac:dyDescent="0.25">
      <c r="A25203" s="10">
        <v>45920.489583333336</v>
      </c>
      <c r="B25203" s="1">
        <v>169507.1652054945</v>
      </c>
    </row>
    <row r="25204" spans="1:2" x14ac:dyDescent="0.25">
      <c r="A25204" s="10">
        <v>45920.5</v>
      </c>
      <c r="B25204" s="1">
        <v>162964.72081523942</v>
      </c>
    </row>
    <row r="25205" spans="1:2" x14ac:dyDescent="0.25">
      <c r="A25205" s="10">
        <v>45920.510416666664</v>
      </c>
      <c r="B25205" s="1">
        <v>169507.73945240045</v>
      </c>
    </row>
    <row r="25206" spans="1:2" x14ac:dyDescent="0.25">
      <c r="A25206" s="10">
        <v>45920.520833333336</v>
      </c>
      <c r="B25206" s="1">
        <v>169325.61666239635</v>
      </c>
    </row>
    <row r="25207" spans="1:2" x14ac:dyDescent="0.25">
      <c r="A25207" s="10">
        <v>45920.53125</v>
      </c>
      <c r="B25207" s="1">
        <v>167607.61954628507</v>
      </c>
    </row>
    <row r="25208" spans="1:2" x14ac:dyDescent="0.25">
      <c r="A25208" s="10">
        <v>45920.541666666664</v>
      </c>
      <c r="B25208" s="1">
        <v>162154.91133505985</v>
      </c>
    </row>
    <row r="25209" spans="1:2" x14ac:dyDescent="0.25">
      <c r="A25209" s="10">
        <v>45920.552083333336</v>
      </c>
      <c r="B25209" s="1">
        <v>179205.79898176607</v>
      </c>
    </row>
    <row r="25210" spans="1:2" x14ac:dyDescent="0.25">
      <c r="A25210" s="10">
        <v>45920.5625</v>
      </c>
      <c r="B25210" s="1">
        <v>174497.99125990504</v>
      </c>
    </row>
    <row r="25211" spans="1:2" x14ac:dyDescent="0.25">
      <c r="A25211" s="10">
        <v>45920.572916666664</v>
      </c>
      <c r="B25211" s="1">
        <v>171697.91006320989</v>
      </c>
    </row>
    <row r="25212" spans="1:2" x14ac:dyDescent="0.25">
      <c r="A25212" s="10">
        <v>45920.583333333336</v>
      </c>
      <c r="B25212" s="1">
        <v>165280.01546974509</v>
      </c>
    </row>
    <row r="25213" spans="1:2" x14ac:dyDescent="0.25">
      <c r="A25213" s="10">
        <v>45920.59375</v>
      </c>
      <c r="B25213" s="1">
        <v>162277.3313046468</v>
      </c>
    </row>
    <row r="25214" spans="1:2" x14ac:dyDescent="0.25">
      <c r="A25214" s="10">
        <v>45920.604166666664</v>
      </c>
      <c r="B25214" s="1">
        <v>155879.83736760865</v>
      </c>
    </row>
    <row r="25215" spans="1:2" x14ac:dyDescent="0.25">
      <c r="A25215" s="10">
        <v>45920.614583333336</v>
      </c>
      <c r="B25215" s="1">
        <v>154268.3678781924</v>
      </c>
    </row>
    <row r="25216" spans="1:2" x14ac:dyDescent="0.25">
      <c r="A25216" s="10">
        <v>45920.625</v>
      </c>
      <c r="B25216" s="1">
        <v>153764.33967463582</v>
      </c>
    </row>
    <row r="25217" spans="1:2" x14ac:dyDescent="0.25">
      <c r="A25217" s="10">
        <v>45920.635416666664</v>
      </c>
      <c r="B25217" s="1">
        <v>182847.45017010916</v>
      </c>
    </row>
    <row r="25218" spans="1:2" x14ac:dyDescent="0.25">
      <c r="A25218" s="10">
        <v>45920.645833333336</v>
      </c>
      <c r="B25218" s="1">
        <v>176149.22768108986</v>
      </c>
    </row>
    <row r="25219" spans="1:2" x14ac:dyDescent="0.25">
      <c r="A25219" s="10">
        <v>45920.65625</v>
      </c>
      <c r="B25219" s="1">
        <v>155355.60089975403</v>
      </c>
    </row>
    <row r="25220" spans="1:2" x14ac:dyDescent="0.25">
      <c r="A25220" s="10">
        <v>45920.666666666664</v>
      </c>
      <c r="B25220" s="1">
        <v>135101.81966489542</v>
      </c>
    </row>
    <row r="25221" spans="1:2" x14ac:dyDescent="0.25">
      <c r="A25221" s="10">
        <v>45920.677083333336</v>
      </c>
      <c r="B25221" s="1">
        <v>137075.39906828431</v>
      </c>
    </row>
    <row r="25222" spans="1:2" x14ac:dyDescent="0.25">
      <c r="A25222" s="10">
        <v>45920.6875</v>
      </c>
      <c r="B25222" s="1">
        <v>142932.73657488744</v>
      </c>
    </row>
    <row r="25223" spans="1:2" x14ac:dyDescent="0.25">
      <c r="A25223" s="10">
        <v>45920.697916666664</v>
      </c>
      <c r="B25223" s="1">
        <v>134885.43434869833</v>
      </c>
    </row>
    <row r="25224" spans="1:2" x14ac:dyDescent="0.25">
      <c r="A25224" s="10">
        <v>45920.708333333336</v>
      </c>
      <c r="B25224" s="1">
        <v>135044.42920629983</v>
      </c>
    </row>
    <row r="25225" spans="1:2" x14ac:dyDescent="0.25">
      <c r="A25225" s="10">
        <v>45920.71875</v>
      </c>
      <c r="B25225" s="1">
        <v>137701.91319348541</v>
      </c>
    </row>
    <row r="25226" spans="1:2" x14ac:dyDescent="0.25">
      <c r="A25226" s="10">
        <v>45920.729166666664</v>
      </c>
      <c r="B25226" s="1">
        <v>139487.12128544768</v>
      </c>
    </row>
    <row r="25227" spans="1:2" x14ac:dyDescent="0.25">
      <c r="A25227" s="10">
        <v>45920.739583333336</v>
      </c>
      <c r="B25227" s="1">
        <v>138351.34654179763</v>
      </c>
    </row>
    <row r="25228" spans="1:2" x14ac:dyDescent="0.25">
      <c r="A25228" s="10">
        <v>45920.75</v>
      </c>
      <c r="B25228" s="1">
        <v>138490.73420402088</v>
      </c>
    </row>
    <row r="25229" spans="1:2" x14ac:dyDescent="0.25">
      <c r="A25229" s="10">
        <v>45920.760416666664</v>
      </c>
      <c r="B25229" s="1">
        <v>138975.84289541346</v>
      </c>
    </row>
    <row r="25230" spans="1:2" x14ac:dyDescent="0.25">
      <c r="A25230" s="10">
        <v>45920.770833333336</v>
      </c>
      <c r="B25230" s="1">
        <v>140626.62595313956</v>
      </c>
    </row>
    <row r="25231" spans="1:2" x14ac:dyDescent="0.25">
      <c r="A25231" s="10">
        <v>45920.78125</v>
      </c>
      <c r="B25231" s="1">
        <v>138929.78066805459</v>
      </c>
    </row>
    <row r="25232" spans="1:2" x14ac:dyDescent="0.25">
      <c r="A25232" s="10">
        <v>45920.791666666664</v>
      </c>
      <c r="B25232" s="1">
        <v>139603.1776055448</v>
      </c>
    </row>
    <row r="25233" spans="1:2" x14ac:dyDescent="0.25">
      <c r="A25233" s="10">
        <v>45920.802083333336</v>
      </c>
      <c r="B25233" s="1">
        <v>136390.07777867356</v>
      </c>
    </row>
    <row r="25234" spans="1:2" x14ac:dyDescent="0.25">
      <c r="A25234" s="10">
        <v>45920.8125</v>
      </c>
      <c r="B25234" s="1">
        <v>137926.53455537895</v>
      </c>
    </row>
    <row r="25235" spans="1:2" x14ac:dyDescent="0.25">
      <c r="A25235" s="10">
        <v>45920.822916666664</v>
      </c>
      <c r="B25235" s="1">
        <v>139091.50342828734</v>
      </c>
    </row>
    <row r="25236" spans="1:2" x14ac:dyDescent="0.25">
      <c r="A25236" s="10">
        <v>45920.833333333336</v>
      </c>
      <c r="B25236" s="1">
        <v>136489.58103188657</v>
      </c>
    </row>
    <row r="25237" spans="1:2" x14ac:dyDescent="0.25">
      <c r="A25237" s="10">
        <v>45920.84375</v>
      </c>
      <c r="B25237" s="1">
        <v>131945.8521047305</v>
      </c>
    </row>
    <row r="25238" spans="1:2" x14ac:dyDescent="0.25">
      <c r="A25238" s="10">
        <v>45920.854166666664</v>
      </c>
      <c r="B25238" s="1">
        <v>127735.15339192862</v>
      </c>
    </row>
    <row r="25239" spans="1:2" x14ac:dyDescent="0.25">
      <c r="A25239" s="10">
        <v>45920.864583333336</v>
      </c>
      <c r="B25239" s="1">
        <v>124696.82453422202</v>
      </c>
    </row>
    <row r="25240" spans="1:2" x14ac:dyDescent="0.25">
      <c r="A25240" s="10">
        <v>45920.875</v>
      </c>
      <c r="B25240" s="1">
        <v>121474.51696328426</v>
      </c>
    </row>
    <row r="25241" spans="1:2" x14ac:dyDescent="0.25">
      <c r="A25241" s="10">
        <v>45920.885416666664</v>
      </c>
      <c r="B25241" s="1">
        <v>119389.00170894455</v>
      </c>
    </row>
    <row r="25242" spans="1:2" x14ac:dyDescent="0.25">
      <c r="A25242" s="10">
        <v>45920.895833333336</v>
      </c>
      <c r="B25242" s="1">
        <v>116359.58833163363</v>
      </c>
    </row>
    <row r="25243" spans="1:2" x14ac:dyDescent="0.25">
      <c r="A25243" s="10">
        <v>45920.90625</v>
      </c>
      <c r="B25243" s="1">
        <v>112929.50821637729</v>
      </c>
    </row>
    <row r="25244" spans="1:2" x14ac:dyDescent="0.25">
      <c r="A25244" s="10">
        <v>45920.916666666664</v>
      </c>
      <c r="B25244" s="1">
        <v>110288.65164877927</v>
      </c>
    </row>
    <row r="25245" spans="1:2" x14ac:dyDescent="0.25">
      <c r="A25245" s="10">
        <v>45920.927083333336</v>
      </c>
      <c r="B25245" s="1">
        <v>107866.04862520927</v>
      </c>
    </row>
    <row r="25246" spans="1:2" x14ac:dyDescent="0.25">
      <c r="A25246" s="10">
        <v>45920.9375</v>
      </c>
      <c r="B25246" s="1">
        <v>104817.14595300732</v>
      </c>
    </row>
    <row r="25247" spans="1:2" x14ac:dyDescent="0.25">
      <c r="A25247" s="10">
        <v>45920.947916666664</v>
      </c>
      <c r="B25247" s="1">
        <v>103509.74626105744</v>
      </c>
    </row>
    <row r="25248" spans="1:2" x14ac:dyDescent="0.25">
      <c r="A25248" s="10">
        <v>45920.958333333336</v>
      </c>
      <c r="B25248" s="1">
        <v>100853.76060335815</v>
      </c>
    </row>
    <row r="25249" spans="1:2" x14ac:dyDescent="0.25">
      <c r="A25249" s="10">
        <v>45920.96875</v>
      </c>
      <c r="B25249" s="1">
        <v>97508.36145530903</v>
      </c>
    </row>
    <row r="25250" spans="1:2" x14ac:dyDescent="0.25">
      <c r="A25250" s="10">
        <v>45920.979166666664</v>
      </c>
      <c r="B25250" s="1">
        <v>96004.147808665963</v>
      </c>
    </row>
    <row r="25251" spans="1:2" x14ac:dyDescent="0.25">
      <c r="A25251" s="10">
        <v>45920.989583333336</v>
      </c>
      <c r="B25251" s="1">
        <v>94887.327932201617</v>
      </c>
    </row>
    <row r="25252" spans="1:2" x14ac:dyDescent="0.25">
      <c r="A25252" s="10">
        <v>45921</v>
      </c>
      <c r="B25252" s="1">
        <v>92935.123725514655</v>
      </c>
    </row>
    <row r="25253" spans="1:2" x14ac:dyDescent="0.25">
      <c r="A25253" s="10">
        <v>45921.010416666664</v>
      </c>
      <c r="B25253" s="1">
        <v>91652.537612704167</v>
      </c>
    </row>
    <row r="25254" spans="1:2" x14ac:dyDescent="0.25">
      <c r="A25254" s="10">
        <v>45921.020833333336</v>
      </c>
      <c r="B25254" s="1">
        <v>90937.935137470515</v>
      </c>
    </row>
    <row r="25255" spans="1:2" x14ac:dyDescent="0.25">
      <c r="A25255" s="10">
        <v>45921.03125</v>
      </c>
      <c r="B25255" s="1">
        <v>91320.457853077911</v>
      </c>
    </row>
    <row r="25256" spans="1:2" x14ac:dyDescent="0.25">
      <c r="A25256" s="10">
        <v>45921.041666666664</v>
      </c>
      <c r="B25256" s="1">
        <v>90569.708618638106</v>
      </c>
    </row>
    <row r="25257" spans="1:2" x14ac:dyDescent="0.25">
      <c r="A25257" s="10">
        <v>45921.052083333336</v>
      </c>
      <c r="B25257" s="1">
        <v>95585.094864742918</v>
      </c>
    </row>
    <row r="25258" spans="1:2" x14ac:dyDescent="0.25">
      <c r="A25258" s="10">
        <v>45921.0625</v>
      </c>
      <c r="B25258" s="1">
        <v>118105.69651333544</v>
      </c>
    </row>
    <row r="25259" spans="1:2" x14ac:dyDescent="0.25">
      <c r="A25259" s="10">
        <v>45921.072916666664</v>
      </c>
      <c r="B25259" s="1">
        <v>135918.24921585145</v>
      </c>
    </row>
    <row r="25260" spans="1:2" x14ac:dyDescent="0.25">
      <c r="A25260" s="10">
        <v>45921.083333333336</v>
      </c>
      <c r="B25260" s="1">
        <v>150619.57790033505</v>
      </c>
    </row>
    <row r="25261" spans="1:2" x14ac:dyDescent="0.25">
      <c r="A25261" s="10">
        <v>45921.09375</v>
      </c>
      <c r="B25261" s="1">
        <v>168265.01516252878</v>
      </c>
    </row>
    <row r="25262" spans="1:2" x14ac:dyDescent="0.25">
      <c r="A25262" s="10">
        <v>45921.104166666664</v>
      </c>
      <c r="B25262" s="1">
        <v>152808.57804507774</v>
      </c>
    </row>
    <row r="25263" spans="1:2" x14ac:dyDescent="0.25">
      <c r="A25263" s="10">
        <v>45921.114583333336</v>
      </c>
      <c r="B25263" s="1">
        <v>142908.54787284785</v>
      </c>
    </row>
    <row r="25264" spans="1:2" x14ac:dyDescent="0.25">
      <c r="A25264" s="10">
        <v>45921.125</v>
      </c>
      <c r="B25264" s="1">
        <v>126412.72624617993</v>
      </c>
    </row>
    <row r="25265" spans="1:2" x14ac:dyDescent="0.25">
      <c r="A25265" s="10">
        <v>45921.135416666664</v>
      </c>
      <c r="B25265" s="1">
        <v>135680.25149997376</v>
      </c>
    </row>
    <row r="25266" spans="1:2" x14ac:dyDescent="0.25">
      <c r="A25266" s="10">
        <v>45921.145833333336</v>
      </c>
      <c r="B25266" s="1">
        <v>131352.33614998026</v>
      </c>
    </row>
    <row r="25267" spans="1:2" x14ac:dyDescent="0.25">
      <c r="A25267" s="10">
        <v>45921.15625</v>
      </c>
      <c r="B25267" s="1">
        <v>122066.68308931735</v>
      </c>
    </row>
    <row r="25268" spans="1:2" x14ac:dyDescent="0.25">
      <c r="A25268" s="10">
        <v>45921.166666666664</v>
      </c>
      <c r="B25268" s="1">
        <v>114618.83667132832</v>
      </c>
    </row>
    <row r="25269" spans="1:2" x14ac:dyDescent="0.25">
      <c r="A25269" s="10">
        <v>45921.177083333336</v>
      </c>
      <c r="B25269" s="1">
        <v>131403.72593840639</v>
      </c>
    </row>
    <row r="25270" spans="1:2" x14ac:dyDescent="0.25">
      <c r="A25270" s="10">
        <v>45921.1875</v>
      </c>
      <c r="B25270" s="1">
        <v>157877.67792460092</v>
      </c>
    </row>
    <row r="25271" spans="1:2" x14ac:dyDescent="0.25">
      <c r="A25271" s="10">
        <v>45921.197916666664</v>
      </c>
      <c r="B25271" s="1">
        <v>155182.97536228277</v>
      </c>
    </row>
    <row r="25272" spans="1:2" x14ac:dyDescent="0.25">
      <c r="A25272" s="10">
        <v>45921.208333333336</v>
      </c>
      <c r="B25272" s="1">
        <v>146213.86962905535</v>
      </c>
    </row>
    <row r="25273" spans="1:2" x14ac:dyDescent="0.25">
      <c r="A25273" s="10">
        <v>45921.21875</v>
      </c>
      <c r="B25273" s="1">
        <v>122897.91491252059</v>
      </c>
    </row>
    <row r="25274" spans="1:2" x14ac:dyDescent="0.25">
      <c r="A25274" s="10">
        <v>45921.229166666664</v>
      </c>
      <c r="B25274" s="1">
        <v>102778.37993513609</v>
      </c>
    </row>
    <row r="25275" spans="1:2" x14ac:dyDescent="0.25">
      <c r="A25275" s="10">
        <v>45921.239583333336</v>
      </c>
      <c r="B25275" s="1">
        <v>101741.07955470137</v>
      </c>
    </row>
    <row r="25276" spans="1:2" x14ac:dyDescent="0.25">
      <c r="A25276" s="10">
        <v>45921.25</v>
      </c>
      <c r="B25276" s="1">
        <v>118347.72836010477</v>
      </c>
    </row>
    <row r="25277" spans="1:2" x14ac:dyDescent="0.25">
      <c r="A25277" s="10">
        <v>45921.260416666664</v>
      </c>
      <c r="B25277" s="1">
        <v>124187.69828336593</v>
      </c>
    </row>
    <row r="25278" spans="1:2" x14ac:dyDescent="0.25">
      <c r="A25278" s="10">
        <v>45921.270833333336</v>
      </c>
      <c r="B25278" s="1">
        <v>104773.07848640517</v>
      </c>
    </row>
    <row r="25279" spans="1:2" x14ac:dyDescent="0.25">
      <c r="A25279" s="10">
        <v>45921.28125</v>
      </c>
      <c r="B25279" s="1">
        <v>103512.59238568528</v>
      </c>
    </row>
    <row r="25280" spans="1:2" x14ac:dyDescent="0.25">
      <c r="A25280" s="10">
        <v>45921.291666666664</v>
      </c>
      <c r="B25280" s="1">
        <v>106712.56659817306</v>
      </c>
    </row>
    <row r="25281" spans="1:2" x14ac:dyDescent="0.25">
      <c r="A25281" s="10">
        <v>45921.302083333336</v>
      </c>
      <c r="B25281" s="1">
        <v>104944.80610937133</v>
      </c>
    </row>
    <row r="25282" spans="1:2" x14ac:dyDescent="0.25">
      <c r="A25282" s="10">
        <v>45921.3125</v>
      </c>
      <c r="B25282" s="1">
        <v>105062.80369971687</v>
      </c>
    </row>
    <row r="25283" spans="1:2" x14ac:dyDescent="0.25">
      <c r="A25283" s="10">
        <v>45921.322916666664</v>
      </c>
      <c r="B25283" s="1">
        <v>110066.51210228264</v>
      </c>
    </row>
    <row r="25284" spans="1:2" x14ac:dyDescent="0.25">
      <c r="A25284" s="10">
        <v>45921.333333333336</v>
      </c>
      <c r="B25284" s="1">
        <v>112817.66748265404</v>
      </c>
    </row>
    <row r="25285" spans="1:2" x14ac:dyDescent="0.25">
      <c r="A25285" s="10">
        <v>45921.34375</v>
      </c>
      <c r="B25285" s="1">
        <v>124129.01005105587</v>
      </c>
    </row>
    <row r="25286" spans="1:2" x14ac:dyDescent="0.25">
      <c r="A25286" s="10">
        <v>45921.354166666664</v>
      </c>
      <c r="B25286" s="1">
        <v>180765.43911628742</v>
      </c>
    </row>
    <row r="25287" spans="1:2" x14ac:dyDescent="0.25">
      <c r="A25287" s="10">
        <v>45921.364583333336</v>
      </c>
      <c r="B25287" s="1">
        <v>207998.16843558341</v>
      </c>
    </row>
    <row r="25288" spans="1:2" x14ac:dyDescent="0.25">
      <c r="A25288" s="10">
        <v>45921.375</v>
      </c>
      <c r="B25288" s="1">
        <v>193815.09182766068</v>
      </c>
    </row>
    <row r="25289" spans="1:2" x14ac:dyDescent="0.25">
      <c r="A25289" s="10">
        <v>45921.385416666664</v>
      </c>
      <c r="B25289" s="1">
        <v>192838.43223723216</v>
      </c>
    </row>
    <row r="25290" spans="1:2" x14ac:dyDescent="0.25">
      <c r="A25290" s="10">
        <v>45921.395833333336</v>
      </c>
      <c r="B25290" s="1">
        <v>233812.89178080251</v>
      </c>
    </row>
    <row r="25291" spans="1:2" x14ac:dyDescent="0.25">
      <c r="A25291" s="10">
        <v>45921.40625</v>
      </c>
      <c r="B25291" s="1">
        <v>256776.14066836328</v>
      </c>
    </row>
    <row r="25292" spans="1:2" x14ac:dyDescent="0.25">
      <c r="A25292" s="10">
        <v>45921.416666666664</v>
      </c>
      <c r="B25292" s="1">
        <v>259285.08208994137</v>
      </c>
    </row>
    <row r="25293" spans="1:2" x14ac:dyDescent="0.25">
      <c r="A25293" s="10">
        <v>45921.427083333336</v>
      </c>
      <c r="B25293" s="1">
        <v>248572.18048068121</v>
      </c>
    </row>
    <row r="25294" spans="1:2" x14ac:dyDescent="0.25">
      <c r="A25294" s="10">
        <v>45921.4375</v>
      </c>
      <c r="B25294" s="1">
        <v>251601.36781577283</v>
      </c>
    </row>
    <row r="25295" spans="1:2" x14ac:dyDescent="0.25">
      <c r="A25295" s="10">
        <v>45921.447916666664</v>
      </c>
      <c r="B25295" s="1">
        <v>247322.19734077551</v>
      </c>
    </row>
    <row r="25296" spans="1:2" x14ac:dyDescent="0.25">
      <c r="A25296" s="10">
        <v>45921.458333333336</v>
      </c>
      <c r="B25296" s="1">
        <v>296579.3812353948</v>
      </c>
    </row>
    <row r="25297" spans="1:2" x14ac:dyDescent="0.25">
      <c r="A25297" s="10">
        <v>45921.46875</v>
      </c>
      <c r="B25297" s="1">
        <v>262878.59067094198</v>
      </c>
    </row>
    <row r="25298" spans="1:2" x14ac:dyDescent="0.25">
      <c r="A25298" s="10">
        <v>45921.479166666664</v>
      </c>
      <c r="B25298" s="1">
        <v>278973.89616462798</v>
      </c>
    </row>
    <row r="25299" spans="1:2" x14ac:dyDescent="0.25">
      <c r="A25299" s="10">
        <v>45921.489583333336</v>
      </c>
      <c r="B25299" s="1">
        <v>285788.39031290665</v>
      </c>
    </row>
    <row r="25300" spans="1:2" x14ac:dyDescent="0.25">
      <c r="A25300" s="10">
        <v>45921.5</v>
      </c>
      <c r="B25300" s="1">
        <v>268604.64249340043</v>
      </c>
    </row>
    <row r="25301" spans="1:2" x14ac:dyDescent="0.25">
      <c r="A25301" s="10">
        <v>45921.510416666664</v>
      </c>
      <c r="B25301" s="1">
        <v>217007.00930852356</v>
      </c>
    </row>
    <row r="25302" spans="1:2" x14ac:dyDescent="0.25">
      <c r="A25302" s="10">
        <v>45921.520833333336</v>
      </c>
      <c r="B25302" s="1">
        <v>202025.33088273549</v>
      </c>
    </row>
    <row r="25303" spans="1:2" x14ac:dyDescent="0.25">
      <c r="A25303" s="10">
        <v>45921.53125</v>
      </c>
      <c r="B25303" s="1">
        <v>200749.65000119113</v>
      </c>
    </row>
    <row r="25304" spans="1:2" x14ac:dyDescent="0.25">
      <c r="A25304" s="10">
        <v>45921.541666666664</v>
      </c>
      <c r="B25304" s="1">
        <v>185453.755250124</v>
      </c>
    </row>
    <row r="25305" spans="1:2" x14ac:dyDescent="0.25">
      <c r="A25305" s="10">
        <v>45921.552083333336</v>
      </c>
      <c r="B25305" s="1">
        <v>181951.70444405597</v>
      </c>
    </row>
    <row r="25306" spans="1:2" x14ac:dyDescent="0.25">
      <c r="A25306" s="10">
        <v>45921.5625</v>
      </c>
      <c r="B25306" s="1">
        <v>191115.99458864931</v>
      </c>
    </row>
    <row r="25307" spans="1:2" x14ac:dyDescent="0.25">
      <c r="A25307" s="10">
        <v>45921.572916666664</v>
      </c>
      <c r="B25307" s="1">
        <v>253155.96723775851</v>
      </c>
    </row>
    <row r="25308" spans="1:2" x14ac:dyDescent="0.25">
      <c r="A25308" s="10">
        <v>45921.583333333336</v>
      </c>
      <c r="B25308" s="1">
        <v>268205.85641798581</v>
      </c>
    </row>
    <row r="25309" spans="1:2" x14ac:dyDescent="0.25">
      <c r="A25309" s="10">
        <v>45921.59375</v>
      </c>
      <c r="B25309" s="1">
        <v>290702.19415501249</v>
      </c>
    </row>
    <row r="25310" spans="1:2" x14ac:dyDescent="0.25">
      <c r="A25310" s="10">
        <v>45921.604166666664</v>
      </c>
      <c r="B25310" s="1">
        <v>312440.39786704158</v>
      </c>
    </row>
    <row r="25311" spans="1:2" x14ac:dyDescent="0.25">
      <c r="A25311" s="10">
        <v>45921.614583333336</v>
      </c>
      <c r="B25311" s="1">
        <v>312451.8442083663</v>
      </c>
    </row>
    <row r="25312" spans="1:2" x14ac:dyDescent="0.25">
      <c r="A25312" s="10">
        <v>45921.625</v>
      </c>
      <c r="B25312" s="1">
        <v>321035.25869502989</v>
      </c>
    </row>
    <row r="25313" spans="1:2" x14ac:dyDescent="0.25">
      <c r="A25313" s="10">
        <v>45921.635416666664</v>
      </c>
      <c r="B25313" s="1">
        <v>323981.9411313879</v>
      </c>
    </row>
    <row r="25314" spans="1:2" x14ac:dyDescent="0.25">
      <c r="A25314" s="10">
        <v>45921.645833333336</v>
      </c>
      <c r="B25314" s="1">
        <v>321686.50240905979</v>
      </c>
    </row>
    <row r="25315" spans="1:2" x14ac:dyDescent="0.25">
      <c r="A25315" s="10">
        <v>45921.65625</v>
      </c>
      <c r="B25315" s="1">
        <v>309869.98642523773</v>
      </c>
    </row>
    <row r="25316" spans="1:2" x14ac:dyDescent="0.25">
      <c r="A25316" s="10">
        <v>45921.666666666664</v>
      </c>
      <c r="B25316" s="1">
        <v>325203.56090063002</v>
      </c>
    </row>
    <row r="25317" spans="1:2" x14ac:dyDescent="0.25">
      <c r="A25317" s="10">
        <v>45921.677083333336</v>
      </c>
      <c r="B25317" s="1">
        <v>354517.23664968857</v>
      </c>
    </row>
    <row r="25318" spans="1:2" x14ac:dyDescent="0.25">
      <c r="A25318" s="10">
        <v>45921.6875</v>
      </c>
      <c r="B25318" s="1">
        <v>376621.90259064548</v>
      </c>
    </row>
    <row r="25319" spans="1:2" x14ac:dyDescent="0.25">
      <c r="A25319" s="10">
        <v>45921.697916666664</v>
      </c>
      <c r="B25319" s="1">
        <v>351217.23170572706</v>
      </c>
    </row>
    <row r="25320" spans="1:2" x14ac:dyDescent="0.25">
      <c r="A25320" s="10">
        <v>45921.708333333336</v>
      </c>
      <c r="B25320" s="1">
        <v>308077.51471908408</v>
      </c>
    </row>
    <row r="25321" spans="1:2" x14ac:dyDescent="0.25">
      <c r="A25321" s="10">
        <v>45921.71875</v>
      </c>
      <c r="B25321" s="1">
        <v>307037.82544877194</v>
      </c>
    </row>
    <row r="25322" spans="1:2" x14ac:dyDescent="0.25">
      <c r="A25322" s="10">
        <v>45921.729166666664</v>
      </c>
      <c r="B25322" s="1">
        <v>322517.43516615871</v>
      </c>
    </row>
    <row r="25323" spans="1:2" x14ac:dyDescent="0.25">
      <c r="A25323" s="10">
        <v>45921.739583333336</v>
      </c>
      <c r="B25323" s="1">
        <v>312699.88927520189</v>
      </c>
    </row>
    <row r="25324" spans="1:2" x14ac:dyDescent="0.25">
      <c r="A25324" s="10">
        <v>45921.75</v>
      </c>
      <c r="B25324" s="1">
        <v>307066.60064633464</v>
      </c>
    </row>
    <row r="25325" spans="1:2" x14ac:dyDescent="0.25">
      <c r="A25325" s="10">
        <v>45921.760416666664</v>
      </c>
      <c r="B25325" s="1">
        <v>292410.92723194725</v>
      </c>
    </row>
    <row r="25326" spans="1:2" x14ac:dyDescent="0.25">
      <c r="A25326" s="10">
        <v>45921.770833333336</v>
      </c>
      <c r="B25326" s="1">
        <v>215769.17844629713</v>
      </c>
    </row>
    <row r="25327" spans="1:2" x14ac:dyDescent="0.25">
      <c r="A25327" s="10">
        <v>45921.78125</v>
      </c>
      <c r="B25327" s="1">
        <v>200763.2344700369</v>
      </c>
    </row>
    <row r="25328" spans="1:2" x14ac:dyDescent="0.25">
      <c r="A25328" s="10">
        <v>45921.791666666664</v>
      </c>
      <c r="B25328" s="1">
        <v>197152.71789079322</v>
      </c>
    </row>
    <row r="25329" spans="1:2" x14ac:dyDescent="0.25">
      <c r="A25329" s="10">
        <v>45921.802083333336</v>
      </c>
      <c r="B25329" s="1">
        <v>175976.46719316166</v>
      </c>
    </row>
    <row r="25330" spans="1:2" x14ac:dyDescent="0.25">
      <c r="A25330" s="10">
        <v>45921.8125</v>
      </c>
      <c r="B25330" s="1">
        <v>152877.90778682116</v>
      </c>
    </row>
    <row r="25331" spans="1:2" x14ac:dyDescent="0.25">
      <c r="A25331" s="10">
        <v>45921.822916666664</v>
      </c>
      <c r="B25331" s="1">
        <v>132563.6273748063</v>
      </c>
    </row>
    <row r="25332" spans="1:2" x14ac:dyDescent="0.25">
      <c r="A25332" s="10">
        <v>45921.833333333336</v>
      </c>
      <c r="B25332" s="1">
        <v>131598.69246613618</v>
      </c>
    </row>
    <row r="25333" spans="1:2" x14ac:dyDescent="0.25">
      <c r="A25333" s="10">
        <v>45921.84375</v>
      </c>
      <c r="B25333" s="1">
        <v>126277.47800169446</v>
      </c>
    </row>
    <row r="25334" spans="1:2" x14ac:dyDescent="0.25">
      <c r="A25334" s="10">
        <v>45921.854166666664</v>
      </c>
      <c r="B25334" s="1">
        <v>123213.59634354882</v>
      </c>
    </row>
    <row r="25335" spans="1:2" x14ac:dyDescent="0.25">
      <c r="A25335" s="10">
        <v>45921.864583333336</v>
      </c>
      <c r="B25335" s="1">
        <v>120077.43958866943</v>
      </c>
    </row>
    <row r="25336" spans="1:2" x14ac:dyDescent="0.25">
      <c r="A25336" s="10">
        <v>45921.875</v>
      </c>
      <c r="B25336" s="1">
        <v>117033.76654946481</v>
      </c>
    </row>
    <row r="25337" spans="1:2" x14ac:dyDescent="0.25">
      <c r="A25337" s="10">
        <v>45921.885416666664</v>
      </c>
      <c r="B25337" s="1">
        <v>115927.35479474798</v>
      </c>
    </row>
    <row r="25338" spans="1:2" x14ac:dyDescent="0.25">
      <c r="A25338" s="10">
        <v>45921.895833333336</v>
      </c>
      <c r="B25338" s="1">
        <v>113735.02682022416</v>
      </c>
    </row>
    <row r="25339" spans="1:2" x14ac:dyDescent="0.25">
      <c r="A25339" s="10">
        <v>45921.90625</v>
      </c>
      <c r="B25339" s="1">
        <v>115975.84371234344</v>
      </c>
    </row>
    <row r="25340" spans="1:2" x14ac:dyDescent="0.25">
      <c r="A25340" s="10">
        <v>45921.916666666664</v>
      </c>
      <c r="B25340" s="1">
        <v>113900.91843658261</v>
      </c>
    </row>
    <row r="25341" spans="1:2" x14ac:dyDescent="0.25">
      <c r="A25341" s="10">
        <v>45921.927083333336</v>
      </c>
      <c r="B25341" s="1">
        <v>118900.58783227595</v>
      </c>
    </row>
    <row r="25342" spans="1:2" x14ac:dyDescent="0.25">
      <c r="A25342" s="10">
        <v>45921.9375</v>
      </c>
      <c r="B25342" s="1">
        <v>108152.83804530805</v>
      </c>
    </row>
    <row r="25343" spans="1:2" x14ac:dyDescent="0.25">
      <c r="A25343" s="10">
        <v>45921.947916666664</v>
      </c>
      <c r="B25343" s="1">
        <v>106043.71467445849</v>
      </c>
    </row>
    <row r="25344" spans="1:2" x14ac:dyDescent="0.25">
      <c r="A25344" s="10">
        <v>45921.958333333336</v>
      </c>
      <c r="B25344" s="1">
        <v>99022.556982750189</v>
      </c>
    </row>
    <row r="25345" spans="1:2" x14ac:dyDescent="0.25">
      <c r="A25345" s="10">
        <v>45921.96875</v>
      </c>
      <c r="B25345" s="1">
        <v>104206.95768237241</v>
      </c>
    </row>
    <row r="25346" spans="1:2" x14ac:dyDescent="0.25">
      <c r="A25346" s="10">
        <v>45921.979166666664</v>
      </c>
      <c r="B25346" s="1">
        <v>109069.2705367629</v>
      </c>
    </row>
    <row r="25347" spans="1:2" x14ac:dyDescent="0.25">
      <c r="A25347" s="10">
        <v>45921.989583333336</v>
      </c>
      <c r="B25347" s="1">
        <v>112213.90336711929</v>
      </c>
    </row>
    <row r="25348" spans="1:2" x14ac:dyDescent="0.25">
      <c r="A25348" s="10">
        <v>45922</v>
      </c>
      <c r="B25348" s="1">
        <v>113916.92318766301</v>
      </c>
    </row>
    <row r="25349" spans="1:2" x14ac:dyDescent="0.25">
      <c r="A25349" s="10">
        <v>45922.010416666664</v>
      </c>
      <c r="B25349" s="1">
        <v>110679.33772382501</v>
      </c>
    </row>
    <row r="25350" spans="1:2" x14ac:dyDescent="0.25">
      <c r="A25350" s="10">
        <v>45922.020833333336</v>
      </c>
      <c r="B25350" s="1">
        <v>110632.82571131669</v>
      </c>
    </row>
    <row r="25351" spans="1:2" x14ac:dyDescent="0.25">
      <c r="A25351" s="10">
        <v>45922.03125</v>
      </c>
      <c r="B25351" s="1">
        <v>116737.85746748689</v>
      </c>
    </row>
    <row r="25352" spans="1:2" x14ac:dyDescent="0.25">
      <c r="A25352" s="10">
        <v>45922.041666666664</v>
      </c>
      <c r="B25352" s="1">
        <v>115707.3172735343</v>
      </c>
    </row>
    <row r="25353" spans="1:2" x14ac:dyDescent="0.25">
      <c r="A25353" s="10">
        <v>45922.052083333336</v>
      </c>
      <c r="B25353" s="1">
        <v>121025.91604355237</v>
      </c>
    </row>
    <row r="25354" spans="1:2" x14ac:dyDescent="0.25">
      <c r="A25354" s="10">
        <v>45922.0625</v>
      </c>
      <c r="B25354" s="1">
        <v>122267.72832829464</v>
      </c>
    </row>
    <row r="25355" spans="1:2" x14ac:dyDescent="0.25">
      <c r="A25355" s="10">
        <v>45922.072916666664</v>
      </c>
      <c r="B25355" s="1">
        <v>132942.66396586504</v>
      </c>
    </row>
    <row r="25356" spans="1:2" x14ac:dyDescent="0.25">
      <c r="A25356" s="10">
        <v>45922.083333333336</v>
      </c>
      <c r="B25356" s="1">
        <v>139839.81180749775</v>
      </c>
    </row>
    <row r="25357" spans="1:2" x14ac:dyDescent="0.25">
      <c r="A25357" s="10">
        <v>45922.09375</v>
      </c>
      <c r="B25357" s="1">
        <v>141423.59685096468</v>
      </c>
    </row>
    <row r="25358" spans="1:2" x14ac:dyDescent="0.25">
      <c r="A25358" s="10">
        <v>45922.104166666664</v>
      </c>
      <c r="B25358" s="1">
        <v>133801.86538896521</v>
      </c>
    </row>
    <row r="25359" spans="1:2" x14ac:dyDescent="0.25">
      <c r="A25359" s="10">
        <v>45922.114583333336</v>
      </c>
      <c r="B25359" s="1">
        <v>127728.47787409286</v>
      </c>
    </row>
    <row r="25360" spans="1:2" x14ac:dyDescent="0.25">
      <c r="A25360" s="10">
        <v>45922.125</v>
      </c>
      <c r="B25360" s="1">
        <v>125517.8150293807</v>
      </c>
    </row>
    <row r="25361" spans="1:2" x14ac:dyDescent="0.25">
      <c r="A25361" s="10">
        <v>45922.135416666664</v>
      </c>
      <c r="B25361" s="1">
        <v>121842.39308480796</v>
      </c>
    </row>
    <row r="25362" spans="1:2" x14ac:dyDescent="0.25">
      <c r="A25362" s="10">
        <v>45922.145833333336</v>
      </c>
      <c r="B25362" s="1">
        <v>117148.0055825774</v>
      </c>
    </row>
    <row r="25363" spans="1:2" x14ac:dyDescent="0.25">
      <c r="A25363" s="10">
        <v>45922.15625</v>
      </c>
      <c r="B25363" s="1">
        <v>112080.44136078811</v>
      </c>
    </row>
    <row r="25364" spans="1:2" x14ac:dyDescent="0.25">
      <c r="A25364" s="10">
        <v>45922.166666666664</v>
      </c>
      <c r="B25364" s="1">
        <v>111327.13562024094</v>
      </c>
    </row>
    <row r="25365" spans="1:2" x14ac:dyDescent="0.25">
      <c r="A25365" s="10">
        <v>45922.177083333336</v>
      </c>
      <c r="B25365" s="1">
        <v>113398.90918164843</v>
      </c>
    </row>
    <row r="25366" spans="1:2" x14ac:dyDescent="0.25">
      <c r="A25366" s="10">
        <v>45922.1875</v>
      </c>
      <c r="B25366" s="1">
        <v>115838.12002814322</v>
      </c>
    </row>
    <row r="25367" spans="1:2" x14ac:dyDescent="0.25">
      <c r="A25367" s="10">
        <v>45922.197916666664</v>
      </c>
      <c r="B25367" s="1">
        <v>103015.26293833766</v>
      </c>
    </row>
    <row r="25368" spans="1:2" x14ac:dyDescent="0.25">
      <c r="A25368" s="10">
        <v>45922.208333333336</v>
      </c>
      <c r="B25368" s="1">
        <v>103606.845918112</v>
      </c>
    </row>
    <row r="25369" spans="1:2" x14ac:dyDescent="0.25">
      <c r="A25369" s="10">
        <v>45922.21875</v>
      </c>
      <c r="B25369" s="1">
        <v>98315.144975894145</v>
      </c>
    </row>
    <row r="25370" spans="1:2" x14ac:dyDescent="0.25">
      <c r="A25370" s="10">
        <v>45922.229166666664</v>
      </c>
      <c r="B25370" s="1">
        <v>102399.34701309213</v>
      </c>
    </row>
    <row r="25371" spans="1:2" x14ac:dyDescent="0.25">
      <c r="A25371" s="10">
        <v>45922.239583333336</v>
      </c>
      <c r="B25371" s="1">
        <v>111504.68160190679</v>
      </c>
    </row>
    <row r="25372" spans="1:2" x14ac:dyDescent="0.25">
      <c r="A25372" s="10">
        <v>45922.25</v>
      </c>
      <c r="B25372" s="1">
        <v>124463.07403031198</v>
      </c>
    </row>
    <row r="25373" spans="1:2" x14ac:dyDescent="0.25">
      <c r="A25373" s="10">
        <v>45922.260416666664</v>
      </c>
      <c r="B25373" s="1">
        <v>123372.55596528511</v>
      </c>
    </row>
    <row r="25374" spans="1:2" x14ac:dyDescent="0.25">
      <c r="A25374" s="10">
        <v>45922.270833333336</v>
      </c>
      <c r="B25374" s="1">
        <v>122716.45668378982</v>
      </c>
    </row>
    <row r="25375" spans="1:2" x14ac:dyDescent="0.25">
      <c r="A25375" s="10">
        <v>45922.28125</v>
      </c>
      <c r="B25375" s="1">
        <v>128405.07540052626</v>
      </c>
    </row>
    <row r="25376" spans="1:2" x14ac:dyDescent="0.25">
      <c r="A25376" s="10">
        <v>45922.291666666664</v>
      </c>
      <c r="B25376" s="1">
        <v>132756.31985848499</v>
      </c>
    </row>
    <row r="25377" spans="1:2" x14ac:dyDescent="0.25">
      <c r="A25377" s="10">
        <v>45922.302083333336</v>
      </c>
      <c r="B25377" s="1">
        <v>137051.44401696173</v>
      </c>
    </row>
    <row r="25378" spans="1:2" x14ac:dyDescent="0.25">
      <c r="A25378" s="10">
        <v>45922.3125</v>
      </c>
      <c r="B25378" s="1">
        <v>141963.35836197983</v>
      </c>
    </row>
    <row r="25379" spans="1:2" x14ac:dyDescent="0.25">
      <c r="A25379" s="10">
        <v>45922.322916666664</v>
      </c>
      <c r="B25379" s="1">
        <v>145515.79945102509</v>
      </c>
    </row>
    <row r="25380" spans="1:2" x14ac:dyDescent="0.25">
      <c r="A25380" s="10">
        <v>45922.333333333336</v>
      </c>
      <c r="B25380" s="1">
        <v>148316.88406375411</v>
      </c>
    </row>
    <row r="25381" spans="1:2" x14ac:dyDescent="0.25">
      <c r="A25381" s="10">
        <v>45922.34375</v>
      </c>
      <c r="B25381" s="1">
        <v>154208.58352608551</v>
      </c>
    </row>
    <row r="25382" spans="1:2" x14ac:dyDescent="0.25">
      <c r="A25382" s="10">
        <v>45922.354166666664</v>
      </c>
      <c r="B25382" s="1">
        <v>158070.13076579885</v>
      </c>
    </row>
    <row r="25383" spans="1:2" x14ac:dyDescent="0.25">
      <c r="A25383" s="10">
        <v>45922.364583333336</v>
      </c>
      <c r="B25383" s="1">
        <v>160557.98989550926</v>
      </c>
    </row>
    <row r="25384" spans="1:2" x14ac:dyDescent="0.25">
      <c r="A25384" s="10">
        <v>45922.375</v>
      </c>
      <c r="B25384" s="1">
        <v>162930.67658795466</v>
      </c>
    </row>
    <row r="25385" spans="1:2" x14ac:dyDescent="0.25">
      <c r="A25385" s="10">
        <v>45922.385416666664</v>
      </c>
      <c r="B25385" s="1">
        <v>163671.71230115864</v>
      </c>
    </row>
    <row r="25386" spans="1:2" x14ac:dyDescent="0.25">
      <c r="A25386" s="10">
        <v>45922.395833333336</v>
      </c>
      <c r="B25386" s="1">
        <v>166890.44368149515</v>
      </c>
    </row>
    <row r="25387" spans="1:2" x14ac:dyDescent="0.25">
      <c r="A25387" s="10">
        <v>45922.40625</v>
      </c>
      <c r="B25387" s="1">
        <v>169363.97895253851</v>
      </c>
    </row>
    <row r="25388" spans="1:2" x14ac:dyDescent="0.25">
      <c r="A25388" s="10">
        <v>45922.416666666664</v>
      </c>
      <c r="B25388" s="1">
        <v>170852.88492906408</v>
      </c>
    </row>
    <row r="25389" spans="1:2" x14ac:dyDescent="0.25">
      <c r="A25389" s="10">
        <v>45922.427083333336</v>
      </c>
      <c r="B25389" s="1">
        <v>176025.37980965077</v>
      </c>
    </row>
    <row r="25390" spans="1:2" x14ac:dyDescent="0.25">
      <c r="A25390" s="10">
        <v>45922.4375</v>
      </c>
      <c r="B25390" s="1">
        <v>183978.20433807111</v>
      </c>
    </row>
    <row r="25391" spans="1:2" x14ac:dyDescent="0.25">
      <c r="A25391" s="10">
        <v>45922.447916666664</v>
      </c>
      <c r="B25391" s="1">
        <v>192899.4000008307</v>
      </c>
    </row>
    <row r="25392" spans="1:2" x14ac:dyDescent="0.25">
      <c r="A25392" s="10">
        <v>45922.458333333336</v>
      </c>
      <c r="B25392" s="1">
        <v>196242.10720379549</v>
      </c>
    </row>
    <row r="25393" spans="1:2" x14ac:dyDescent="0.25">
      <c r="A25393" s="10">
        <v>45922.46875</v>
      </c>
      <c r="B25393" s="1">
        <v>203726.1538771007</v>
      </c>
    </row>
    <row r="25394" spans="1:2" x14ac:dyDescent="0.25">
      <c r="A25394" s="10">
        <v>45922.479166666664</v>
      </c>
      <c r="B25394" s="1">
        <v>202980.01333419059</v>
      </c>
    </row>
    <row r="25395" spans="1:2" x14ac:dyDescent="0.25">
      <c r="A25395" s="10">
        <v>45922.489583333336</v>
      </c>
      <c r="B25395" s="1">
        <v>198265.48842136178</v>
      </c>
    </row>
    <row r="25396" spans="1:2" x14ac:dyDescent="0.25">
      <c r="A25396" s="10">
        <v>45922.5</v>
      </c>
      <c r="B25396" s="1">
        <v>205786.44028914405</v>
      </c>
    </row>
    <row r="25397" spans="1:2" x14ac:dyDescent="0.25">
      <c r="A25397" s="10">
        <v>45922.510416666664</v>
      </c>
      <c r="B25397" s="1">
        <v>222614.99137157487</v>
      </c>
    </row>
    <row r="25398" spans="1:2" x14ac:dyDescent="0.25">
      <c r="A25398" s="10">
        <v>45922.520833333336</v>
      </c>
      <c r="B25398" s="1">
        <v>219216.43739851049</v>
      </c>
    </row>
    <row r="25399" spans="1:2" x14ac:dyDescent="0.25">
      <c r="A25399" s="10">
        <v>45922.53125</v>
      </c>
      <c r="B25399" s="1">
        <v>221667.02801087045</v>
      </c>
    </row>
    <row r="25400" spans="1:2" x14ac:dyDescent="0.25">
      <c r="A25400" s="10">
        <v>45922.541666666664</v>
      </c>
      <c r="B25400" s="1">
        <v>204793.0911012135</v>
      </c>
    </row>
    <row r="25401" spans="1:2" x14ac:dyDescent="0.25">
      <c r="A25401" s="10">
        <v>45922.552083333336</v>
      </c>
      <c r="B25401" s="1">
        <v>204061.97293414554</v>
      </c>
    </row>
    <row r="25402" spans="1:2" x14ac:dyDescent="0.25">
      <c r="A25402" s="10">
        <v>45922.5625</v>
      </c>
      <c r="B25402" s="1">
        <v>195426.79368642822</v>
      </c>
    </row>
    <row r="25403" spans="1:2" x14ac:dyDescent="0.25">
      <c r="A25403" s="10">
        <v>45922.572916666664</v>
      </c>
      <c r="B25403" s="1">
        <v>199170.79359571805</v>
      </c>
    </row>
    <row r="25404" spans="1:2" x14ac:dyDescent="0.25">
      <c r="A25404" s="10">
        <v>45922.583333333336</v>
      </c>
      <c r="B25404" s="1">
        <v>203310.21700496878</v>
      </c>
    </row>
    <row r="25405" spans="1:2" x14ac:dyDescent="0.25">
      <c r="A25405" s="10">
        <v>45922.59375</v>
      </c>
      <c r="B25405" s="1">
        <v>190549.08955247459</v>
      </c>
    </row>
    <row r="25406" spans="1:2" x14ac:dyDescent="0.25">
      <c r="A25406" s="10">
        <v>45922.604166666664</v>
      </c>
      <c r="B25406" s="1">
        <v>197281.95372206415</v>
      </c>
    </row>
    <row r="25407" spans="1:2" x14ac:dyDescent="0.25">
      <c r="A25407" s="10">
        <v>45922.614583333336</v>
      </c>
      <c r="B25407" s="1">
        <v>187584.39238636353</v>
      </c>
    </row>
    <row r="25408" spans="1:2" x14ac:dyDescent="0.25">
      <c r="A25408" s="10">
        <v>45922.625</v>
      </c>
      <c r="B25408" s="1">
        <v>206223.89708586468</v>
      </c>
    </row>
    <row r="25409" spans="1:2" x14ac:dyDescent="0.25">
      <c r="A25409" s="10">
        <v>45922.635416666664</v>
      </c>
      <c r="B25409" s="1">
        <v>204979.85169118515</v>
      </c>
    </row>
    <row r="25410" spans="1:2" x14ac:dyDescent="0.25">
      <c r="A25410" s="10">
        <v>45922.645833333336</v>
      </c>
      <c r="B25410" s="1">
        <v>207494.25381124439</v>
      </c>
    </row>
    <row r="25411" spans="1:2" x14ac:dyDescent="0.25">
      <c r="A25411" s="10">
        <v>45922.65625</v>
      </c>
      <c r="B25411" s="1">
        <v>169393.77928347263</v>
      </c>
    </row>
    <row r="25412" spans="1:2" x14ac:dyDescent="0.25">
      <c r="A25412" s="10">
        <v>45922.666666666664</v>
      </c>
      <c r="B25412" s="1">
        <v>162046.25326957682</v>
      </c>
    </row>
    <row r="25413" spans="1:2" x14ac:dyDescent="0.25">
      <c r="A25413" s="10">
        <v>45922.677083333336</v>
      </c>
      <c r="B25413" s="1">
        <v>157047.48321078834</v>
      </c>
    </row>
    <row r="25414" spans="1:2" x14ac:dyDescent="0.25">
      <c r="A25414" s="10">
        <v>45922.6875</v>
      </c>
      <c r="B25414" s="1">
        <v>155254.96333382011</v>
      </c>
    </row>
    <row r="25415" spans="1:2" x14ac:dyDescent="0.25">
      <c r="A25415" s="10">
        <v>45922.697916666664</v>
      </c>
      <c r="B25415" s="1">
        <v>159543.49731865589</v>
      </c>
    </row>
    <row r="25416" spans="1:2" x14ac:dyDescent="0.25">
      <c r="A25416" s="10">
        <v>45922.708333333336</v>
      </c>
      <c r="B25416" s="1">
        <v>156598.31884258753</v>
      </c>
    </row>
    <row r="25417" spans="1:2" x14ac:dyDescent="0.25">
      <c r="A25417" s="10">
        <v>45922.71875</v>
      </c>
      <c r="B25417" s="1">
        <v>155060.92602903268</v>
      </c>
    </row>
    <row r="25418" spans="1:2" x14ac:dyDescent="0.25">
      <c r="A25418" s="10">
        <v>45922.729166666664</v>
      </c>
      <c r="B25418" s="1">
        <v>156876.00147619919</v>
      </c>
    </row>
    <row r="25419" spans="1:2" x14ac:dyDescent="0.25">
      <c r="A25419" s="10">
        <v>45922.739583333336</v>
      </c>
      <c r="B25419" s="1">
        <v>158776.46427537565</v>
      </c>
    </row>
    <row r="25420" spans="1:2" x14ac:dyDescent="0.25">
      <c r="A25420" s="10">
        <v>45922.75</v>
      </c>
      <c r="B25420" s="1">
        <v>161863.34646288853</v>
      </c>
    </row>
    <row r="25421" spans="1:2" x14ac:dyDescent="0.25">
      <c r="A25421" s="10">
        <v>45922.760416666664</v>
      </c>
      <c r="B25421" s="1">
        <v>159184.38070881844</v>
      </c>
    </row>
    <row r="25422" spans="1:2" x14ac:dyDescent="0.25">
      <c r="A25422" s="10">
        <v>45922.770833333336</v>
      </c>
      <c r="B25422" s="1">
        <v>158857.29540587834</v>
      </c>
    </row>
    <row r="25423" spans="1:2" x14ac:dyDescent="0.25">
      <c r="A25423" s="10">
        <v>45922.78125</v>
      </c>
      <c r="B25423" s="1">
        <v>159686.27859814101</v>
      </c>
    </row>
    <row r="25424" spans="1:2" x14ac:dyDescent="0.25">
      <c r="A25424" s="10">
        <v>45922.791666666664</v>
      </c>
      <c r="B25424" s="1">
        <v>159918.09533781506</v>
      </c>
    </row>
    <row r="25425" spans="1:2" x14ac:dyDescent="0.25">
      <c r="A25425" s="10">
        <v>45922.802083333336</v>
      </c>
      <c r="B25425" s="1">
        <v>159672.3908152291</v>
      </c>
    </row>
    <row r="25426" spans="1:2" x14ac:dyDescent="0.25">
      <c r="A25426" s="10">
        <v>45922.8125</v>
      </c>
      <c r="B25426" s="1">
        <v>158842.44278178955</v>
      </c>
    </row>
    <row r="25427" spans="1:2" x14ac:dyDescent="0.25">
      <c r="A25427" s="10">
        <v>45922.822916666664</v>
      </c>
      <c r="B25427" s="1">
        <v>159734.73577440446</v>
      </c>
    </row>
    <row r="25428" spans="1:2" x14ac:dyDescent="0.25">
      <c r="A25428" s="10">
        <v>45922.833333333336</v>
      </c>
      <c r="B25428" s="1">
        <v>158626.36579794352</v>
      </c>
    </row>
    <row r="25429" spans="1:2" x14ac:dyDescent="0.25">
      <c r="A25429" s="10">
        <v>45922.84375</v>
      </c>
      <c r="B25429" s="1">
        <v>152791.5136823451</v>
      </c>
    </row>
    <row r="25430" spans="1:2" x14ac:dyDescent="0.25">
      <c r="A25430" s="10">
        <v>45922.854166666664</v>
      </c>
      <c r="B25430" s="1">
        <v>148582.03900052013</v>
      </c>
    </row>
    <row r="25431" spans="1:2" x14ac:dyDescent="0.25">
      <c r="A25431" s="10">
        <v>45922.864583333336</v>
      </c>
      <c r="B25431" s="1">
        <v>145236.48877021659</v>
      </c>
    </row>
    <row r="25432" spans="1:2" x14ac:dyDescent="0.25">
      <c r="A25432" s="10">
        <v>45922.875</v>
      </c>
      <c r="B25432" s="1">
        <v>148017.0559301902</v>
      </c>
    </row>
    <row r="25433" spans="1:2" x14ac:dyDescent="0.25">
      <c r="A25433" s="10">
        <v>45922.885416666664</v>
      </c>
      <c r="B25433" s="1">
        <v>140497.57395236124</v>
      </c>
    </row>
    <row r="25434" spans="1:2" x14ac:dyDescent="0.25">
      <c r="A25434" s="10">
        <v>45922.895833333336</v>
      </c>
      <c r="B25434" s="1">
        <v>143454.31427429363</v>
      </c>
    </row>
    <row r="25435" spans="1:2" x14ac:dyDescent="0.25">
      <c r="A25435" s="10">
        <v>45922.90625</v>
      </c>
      <c r="B25435" s="1">
        <v>153831.02860516601</v>
      </c>
    </row>
    <row r="25436" spans="1:2" x14ac:dyDescent="0.25">
      <c r="A25436" s="10">
        <v>45922.916666666664</v>
      </c>
      <c r="B25436" s="1">
        <v>151804.13935571027</v>
      </c>
    </row>
    <row r="25437" spans="1:2" x14ac:dyDescent="0.25">
      <c r="A25437" s="10">
        <v>45922.927083333336</v>
      </c>
      <c r="B25437" s="1">
        <v>150275.27990567495</v>
      </c>
    </row>
    <row r="25438" spans="1:2" x14ac:dyDescent="0.25">
      <c r="A25438" s="10">
        <v>45922.9375</v>
      </c>
      <c r="B25438" s="1">
        <v>137168.1632668497</v>
      </c>
    </row>
    <row r="25439" spans="1:2" x14ac:dyDescent="0.25">
      <c r="A25439" s="10">
        <v>45922.947916666664</v>
      </c>
      <c r="B25439" s="1">
        <v>128700.1318917553</v>
      </c>
    </row>
    <row r="25440" spans="1:2" x14ac:dyDescent="0.25">
      <c r="A25440" s="10">
        <v>45922.958333333336</v>
      </c>
      <c r="B25440" s="1">
        <v>124086.42918190145</v>
      </c>
    </row>
    <row r="25441" spans="1:2" x14ac:dyDescent="0.25">
      <c r="A25441" s="10">
        <v>45922.96875</v>
      </c>
      <c r="B25441" s="1">
        <v>125731.60223774504</v>
      </c>
    </row>
    <row r="25442" spans="1:2" x14ac:dyDescent="0.25">
      <c r="A25442" s="10">
        <v>45922.979166666664</v>
      </c>
      <c r="B25442" s="1">
        <v>118042.41051528495</v>
      </c>
    </row>
    <row r="25443" spans="1:2" x14ac:dyDescent="0.25">
      <c r="A25443" s="10">
        <v>45922.989583333336</v>
      </c>
      <c r="B25443" s="1">
        <v>111691.69043047671</v>
      </c>
    </row>
    <row r="25444" spans="1:2" x14ac:dyDescent="0.25">
      <c r="A25444" s="10">
        <v>45923</v>
      </c>
      <c r="B25444" s="1">
        <v>111499.92137688147</v>
      </c>
    </row>
    <row r="25445" spans="1:2" x14ac:dyDescent="0.25">
      <c r="A25445" s="10">
        <v>45923.010416666664</v>
      </c>
      <c r="B25445" s="1">
        <v>117269.41606664077</v>
      </c>
    </row>
    <row r="25446" spans="1:2" x14ac:dyDescent="0.25">
      <c r="A25446" s="10">
        <v>45923.020833333336</v>
      </c>
      <c r="B25446" s="1">
        <v>117016.22669288065</v>
      </c>
    </row>
    <row r="25447" spans="1:2" x14ac:dyDescent="0.25">
      <c r="A25447" s="10">
        <v>45923.03125</v>
      </c>
      <c r="B25447" s="1">
        <v>119685.28402770328</v>
      </c>
    </row>
    <row r="25448" spans="1:2" x14ac:dyDescent="0.25">
      <c r="A25448" s="10">
        <v>45923.041666666664</v>
      </c>
      <c r="B25448" s="1">
        <v>123917.7883717005</v>
      </c>
    </row>
    <row r="25449" spans="1:2" x14ac:dyDescent="0.25">
      <c r="A25449" s="10">
        <v>45923.052083333336</v>
      </c>
      <c r="B25449" s="1">
        <v>126630.99653558963</v>
      </c>
    </row>
    <row r="25450" spans="1:2" x14ac:dyDescent="0.25">
      <c r="A25450" s="10">
        <v>45923.0625</v>
      </c>
      <c r="B25450" s="1">
        <v>118724.12769982134</v>
      </c>
    </row>
    <row r="25451" spans="1:2" x14ac:dyDescent="0.25">
      <c r="A25451" s="10">
        <v>45923.072916666664</v>
      </c>
      <c r="B25451" s="1">
        <v>112366.76808739314</v>
      </c>
    </row>
    <row r="25452" spans="1:2" x14ac:dyDescent="0.25">
      <c r="A25452" s="10">
        <v>45923.083333333336</v>
      </c>
      <c r="B25452" s="1">
        <v>104665.21016027773</v>
      </c>
    </row>
    <row r="25453" spans="1:2" x14ac:dyDescent="0.25">
      <c r="A25453" s="10">
        <v>45923.09375</v>
      </c>
      <c r="B25453" s="1">
        <v>103538.35040229719</v>
      </c>
    </row>
    <row r="25454" spans="1:2" x14ac:dyDescent="0.25">
      <c r="A25454" s="10">
        <v>45923.104166666664</v>
      </c>
      <c r="B25454" s="1">
        <v>99753.386541970292</v>
      </c>
    </row>
    <row r="25455" spans="1:2" x14ac:dyDescent="0.25">
      <c r="A25455" s="10">
        <v>45923.114583333336</v>
      </c>
      <c r="B25455" s="1">
        <v>102883.44276127944</v>
      </c>
    </row>
    <row r="25456" spans="1:2" x14ac:dyDescent="0.25">
      <c r="A25456" s="10">
        <v>45923.125</v>
      </c>
      <c r="B25456" s="1">
        <v>103532.5308815137</v>
      </c>
    </row>
    <row r="25457" spans="1:2" x14ac:dyDescent="0.25">
      <c r="A25457" s="10">
        <v>45923.135416666664</v>
      </c>
      <c r="B25457" s="1">
        <v>105398.64569313751</v>
      </c>
    </row>
    <row r="25458" spans="1:2" x14ac:dyDescent="0.25">
      <c r="A25458" s="10">
        <v>45923.145833333336</v>
      </c>
      <c r="B25458" s="1">
        <v>105504.58314233145</v>
      </c>
    </row>
    <row r="25459" spans="1:2" x14ac:dyDescent="0.25">
      <c r="A25459" s="10">
        <v>45923.15625</v>
      </c>
      <c r="B25459" s="1">
        <v>106351.64219966219</v>
      </c>
    </row>
    <row r="25460" spans="1:2" x14ac:dyDescent="0.25">
      <c r="A25460" s="10">
        <v>45923.166666666664</v>
      </c>
      <c r="B25460" s="1">
        <v>108593.7787106874</v>
      </c>
    </row>
    <row r="25461" spans="1:2" x14ac:dyDescent="0.25">
      <c r="A25461" s="10">
        <v>45923.177083333336</v>
      </c>
      <c r="B25461" s="1">
        <v>104134.79646581996</v>
      </c>
    </row>
    <row r="25462" spans="1:2" x14ac:dyDescent="0.25">
      <c r="A25462" s="10">
        <v>45923.1875</v>
      </c>
      <c r="B25462" s="1">
        <v>98414.114131746697</v>
      </c>
    </row>
    <row r="25463" spans="1:2" x14ac:dyDescent="0.25">
      <c r="A25463" s="10">
        <v>45923.197916666664</v>
      </c>
      <c r="B25463" s="1">
        <v>100968.52077841286</v>
      </c>
    </row>
    <row r="25464" spans="1:2" x14ac:dyDescent="0.25">
      <c r="A25464" s="10">
        <v>45923.208333333336</v>
      </c>
      <c r="B25464" s="1">
        <v>104348.23602444713</v>
      </c>
    </row>
    <row r="25465" spans="1:2" x14ac:dyDescent="0.25">
      <c r="A25465" s="10">
        <v>45923.21875</v>
      </c>
      <c r="B25465" s="1">
        <v>104196.46320270741</v>
      </c>
    </row>
    <row r="25466" spans="1:2" x14ac:dyDescent="0.25">
      <c r="A25466" s="10">
        <v>45923.229166666664</v>
      </c>
      <c r="B25466" s="1">
        <v>105725.46963363298</v>
      </c>
    </row>
    <row r="25467" spans="1:2" x14ac:dyDescent="0.25">
      <c r="A25467" s="10">
        <v>45923.239583333336</v>
      </c>
      <c r="B25467" s="1">
        <v>111331.93118871044</v>
      </c>
    </row>
    <row r="25468" spans="1:2" x14ac:dyDescent="0.25">
      <c r="A25468" s="10">
        <v>45923.25</v>
      </c>
      <c r="B25468" s="1">
        <v>115040.12341699922</v>
      </c>
    </row>
    <row r="25469" spans="1:2" x14ac:dyDescent="0.25">
      <c r="A25469" s="10">
        <v>45923.260416666664</v>
      </c>
      <c r="B25469" s="1">
        <v>123206.42629058314</v>
      </c>
    </row>
    <row r="25470" spans="1:2" x14ac:dyDescent="0.25">
      <c r="A25470" s="10">
        <v>45923.270833333336</v>
      </c>
      <c r="B25470" s="1">
        <v>129085.2733663588</v>
      </c>
    </row>
    <row r="25471" spans="1:2" x14ac:dyDescent="0.25">
      <c r="A25471" s="10">
        <v>45923.28125</v>
      </c>
      <c r="B25471" s="1">
        <v>133562.89826342202</v>
      </c>
    </row>
    <row r="25472" spans="1:2" x14ac:dyDescent="0.25">
      <c r="A25472" s="10">
        <v>45923.291666666664</v>
      </c>
      <c r="B25472" s="1">
        <v>137100.89961893199</v>
      </c>
    </row>
    <row r="25473" spans="1:2" x14ac:dyDescent="0.25">
      <c r="A25473" s="10">
        <v>45923.302083333336</v>
      </c>
      <c r="B25473" s="1">
        <v>140623.36398848597</v>
      </c>
    </row>
    <row r="25474" spans="1:2" x14ac:dyDescent="0.25">
      <c r="A25474" s="10">
        <v>45923.3125</v>
      </c>
      <c r="B25474" s="1">
        <v>144196.33317988348</v>
      </c>
    </row>
    <row r="25475" spans="1:2" x14ac:dyDescent="0.25">
      <c r="A25475" s="10">
        <v>45923.322916666664</v>
      </c>
      <c r="B25475" s="1">
        <v>146627.52740123007</v>
      </c>
    </row>
    <row r="25476" spans="1:2" x14ac:dyDescent="0.25">
      <c r="A25476" s="10">
        <v>45923.333333333336</v>
      </c>
      <c r="B25476" s="1">
        <v>151099.35180113546</v>
      </c>
    </row>
    <row r="25477" spans="1:2" x14ac:dyDescent="0.25">
      <c r="A25477" s="10">
        <v>45923.34375</v>
      </c>
      <c r="B25477" s="1">
        <v>157735.83386800013</v>
      </c>
    </row>
    <row r="25478" spans="1:2" x14ac:dyDescent="0.25">
      <c r="A25478" s="10">
        <v>45923.354166666664</v>
      </c>
      <c r="B25478" s="1">
        <v>161182.30391981875</v>
      </c>
    </row>
    <row r="25479" spans="1:2" x14ac:dyDescent="0.25">
      <c r="A25479" s="10">
        <v>45923.364583333336</v>
      </c>
      <c r="B25479" s="1">
        <v>163087.80981133902</v>
      </c>
    </row>
    <row r="25480" spans="1:2" x14ac:dyDescent="0.25">
      <c r="A25480" s="10">
        <v>45923.375</v>
      </c>
      <c r="B25480" s="1">
        <v>165545.81293287996</v>
      </c>
    </row>
    <row r="25481" spans="1:2" x14ac:dyDescent="0.25">
      <c r="A25481" s="10">
        <v>45923.385416666664</v>
      </c>
      <c r="B25481" s="1">
        <v>166237.60373123738</v>
      </c>
    </row>
    <row r="25482" spans="1:2" x14ac:dyDescent="0.25">
      <c r="A25482" s="10">
        <v>45923.395833333336</v>
      </c>
      <c r="B25482" s="1">
        <v>168890.76518499985</v>
      </c>
    </row>
    <row r="25483" spans="1:2" x14ac:dyDescent="0.25">
      <c r="A25483" s="10">
        <v>45923.40625</v>
      </c>
      <c r="B25483" s="1">
        <v>169232.47106347795</v>
      </c>
    </row>
    <row r="25484" spans="1:2" x14ac:dyDescent="0.25">
      <c r="A25484" s="10">
        <v>45923.416666666664</v>
      </c>
      <c r="B25484" s="1">
        <v>168747.3732240175</v>
      </c>
    </row>
    <row r="25485" spans="1:2" x14ac:dyDescent="0.25">
      <c r="A25485" s="10">
        <v>45923.427083333336</v>
      </c>
      <c r="B25485" s="1">
        <v>172902.85256002354</v>
      </c>
    </row>
    <row r="25486" spans="1:2" x14ac:dyDescent="0.25">
      <c r="A25486" s="10">
        <v>45923.4375</v>
      </c>
      <c r="B25486" s="1">
        <v>175521.91197362135</v>
      </c>
    </row>
    <row r="25487" spans="1:2" x14ac:dyDescent="0.25">
      <c r="A25487" s="10">
        <v>45923.447916666664</v>
      </c>
      <c r="B25487" s="1">
        <v>179601.30811442167</v>
      </c>
    </row>
    <row r="25488" spans="1:2" x14ac:dyDescent="0.25">
      <c r="A25488" s="10">
        <v>45923.458333333336</v>
      </c>
      <c r="B25488" s="1">
        <v>178306.01005753357</v>
      </c>
    </row>
    <row r="25489" spans="1:2" x14ac:dyDescent="0.25">
      <c r="A25489" s="10">
        <v>45923.46875</v>
      </c>
      <c r="B25489" s="1">
        <v>183229.15556820083</v>
      </c>
    </row>
    <row r="25490" spans="1:2" x14ac:dyDescent="0.25">
      <c r="A25490" s="10">
        <v>45923.479166666664</v>
      </c>
      <c r="B25490" s="1">
        <v>181243.84771747937</v>
      </c>
    </row>
    <row r="25491" spans="1:2" x14ac:dyDescent="0.25">
      <c r="A25491" s="10">
        <v>45923.489583333336</v>
      </c>
      <c r="B25491" s="1">
        <v>183171.7186648038</v>
      </c>
    </row>
    <row r="25492" spans="1:2" x14ac:dyDescent="0.25">
      <c r="A25492" s="10">
        <v>45923.5</v>
      </c>
      <c r="B25492" s="1">
        <v>184663.21952236252</v>
      </c>
    </row>
    <row r="25493" spans="1:2" x14ac:dyDescent="0.25">
      <c r="A25493" s="10">
        <v>45923.510416666664</v>
      </c>
      <c r="B25493" s="1">
        <v>188598.08472885634</v>
      </c>
    </row>
    <row r="25494" spans="1:2" x14ac:dyDescent="0.25">
      <c r="A25494" s="10">
        <v>45923.520833333336</v>
      </c>
      <c r="B25494" s="1">
        <v>184480.39482844013</v>
      </c>
    </row>
    <row r="25495" spans="1:2" x14ac:dyDescent="0.25">
      <c r="A25495" s="10">
        <v>45923.53125</v>
      </c>
      <c r="B25495" s="1">
        <v>184639.12247063959</v>
      </c>
    </row>
    <row r="25496" spans="1:2" x14ac:dyDescent="0.25">
      <c r="A25496" s="10">
        <v>45923.541666666664</v>
      </c>
      <c r="B25496" s="1">
        <v>194714.77903200506</v>
      </c>
    </row>
    <row r="25497" spans="1:2" x14ac:dyDescent="0.25">
      <c r="A25497" s="10">
        <v>45923.552083333336</v>
      </c>
      <c r="B25497" s="1">
        <v>188791.0372136978</v>
      </c>
    </row>
    <row r="25498" spans="1:2" x14ac:dyDescent="0.25">
      <c r="A25498" s="10">
        <v>45923.5625</v>
      </c>
      <c r="B25498" s="1">
        <v>188879.03267100116</v>
      </c>
    </row>
    <row r="25499" spans="1:2" x14ac:dyDescent="0.25">
      <c r="A25499" s="10">
        <v>45923.572916666664</v>
      </c>
      <c r="B25499" s="1">
        <v>187527.40777604847</v>
      </c>
    </row>
    <row r="25500" spans="1:2" x14ac:dyDescent="0.25">
      <c r="A25500" s="10">
        <v>45923.583333333336</v>
      </c>
      <c r="B25500" s="1">
        <v>178546.90444609631</v>
      </c>
    </row>
    <row r="25501" spans="1:2" x14ac:dyDescent="0.25">
      <c r="A25501" s="10">
        <v>45923.59375</v>
      </c>
      <c r="B25501" s="1">
        <v>192889.36455791545</v>
      </c>
    </row>
    <row r="25502" spans="1:2" x14ac:dyDescent="0.25">
      <c r="A25502" s="10">
        <v>45923.604166666664</v>
      </c>
      <c r="B25502" s="1">
        <v>186520.64136128244</v>
      </c>
    </row>
    <row r="25503" spans="1:2" x14ac:dyDescent="0.25">
      <c r="A25503" s="10">
        <v>45923.614583333336</v>
      </c>
      <c r="B25503" s="1">
        <v>183513.96521659207</v>
      </c>
    </row>
    <row r="25504" spans="1:2" x14ac:dyDescent="0.25">
      <c r="A25504" s="10">
        <v>45923.625</v>
      </c>
      <c r="B25504" s="1">
        <v>183960.74924488101</v>
      </c>
    </row>
    <row r="25505" spans="1:2" x14ac:dyDescent="0.25">
      <c r="A25505" s="10">
        <v>45923.635416666664</v>
      </c>
      <c r="B25505" s="1">
        <v>179857.74544525516</v>
      </c>
    </row>
    <row r="25506" spans="1:2" x14ac:dyDescent="0.25">
      <c r="A25506" s="10">
        <v>45923.645833333336</v>
      </c>
      <c r="B25506" s="1">
        <v>182131.85716675845</v>
      </c>
    </row>
    <row r="25507" spans="1:2" x14ac:dyDescent="0.25">
      <c r="A25507" s="10">
        <v>45923.65625</v>
      </c>
      <c r="B25507" s="1">
        <v>171823.3604913184</v>
      </c>
    </row>
    <row r="25508" spans="1:2" x14ac:dyDescent="0.25">
      <c r="A25508" s="10">
        <v>45923.666666666664</v>
      </c>
      <c r="B25508" s="1">
        <v>166474.39596699609</v>
      </c>
    </row>
    <row r="25509" spans="1:2" x14ac:dyDescent="0.25">
      <c r="A25509" s="10">
        <v>45923.677083333336</v>
      </c>
      <c r="B25509" s="1">
        <v>161696.91524922708</v>
      </c>
    </row>
    <row r="25510" spans="1:2" x14ac:dyDescent="0.25">
      <c r="A25510" s="10">
        <v>45923.6875</v>
      </c>
      <c r="B25510" s="1">
        <v>160998.36388800407</v>
      </c>
    </row>
    <row r="25511" spans="1:2" x14ac:dyDescent="0.25">
      <c r="A25511" s="10">
        <v>45923.697916666664</v>
      </c>
      <c r="B25511" s="1">
        <v>157226.79617181912</v>
      </c>
    </row>
    <row r="25512" spans="1:2" x14ac:dyDescent="0.25">
      <c r="A25512" s="10">
        <v>45923.708333333336</v>
      </c>
      <c r="B25512" s="1">
        <v>158507.50557543826</v>
      </c>
    </row>
    <row r="25513" spans="1:2" x14ac:dyDescent="0.25">
      <c r="A25513" s="10">
        <v>45923.71875</v>
      </c>
      <c r="B25513" s="1">
        <v>157061.58046443801</v>
      </c>
    </row>
    <row r="25514" spans="1:2" x14ac:dyDescent="0.25">
      <c r="A25514" s="10">
        <v>45923.729166666664</v>
      </c>
      <c r="B25514" s="1">
        <v>157793.43496624683</v>
      </c>
    </row>
    <row r="25515" spans="1:2" x14ac:dyDescent="0.25">
      <c r="A25515" s="10">
        <v>45923.739583333336</v>
      </c>
      <c r="B25515" s="1">
        <v>159661.99451022287</v>
      </c>
    </row>
    <row r="25516" spans="1:2" x14ac:dyDescent="0.25">
      <c r="A25516" s="10">
        <v>45923.75</v>
      </c>
      <c r="B25516" s="1">
        <v>158410.79420086686</v>
      </c>
    </row>
    <row r="25517" spans="1:2" x14ac:dyDescent="0.25">
      <c r="A25517" s="10">
        <v>45923.760416666664</v>
      </c>
      <c r="B25517" s="1">
        <v>157680.55814845141</v>
      </c>
    </row>
    <row r="25518" spans="1:2" x14ac:dyDescent="0.25">
      <c r="A25518" s="10">
        <v>45923.770833333336</v>
      </c>
      <c r="B25518" s="1">
        <v>157451.85699288227</v>
      </c>
    </row>
    <row r="25519" spans="1:2" x14ac:dyDescent="0.25">
      <c r="A25519" s="10">
        <v>45923.78125</v>
      </c>
      <c r="B25519" s="1">
        <v>158767.05313451984</v>
      </c>
    </row>
    <row r="25520" spans="1:2" x14ac:dyDescent="0.25">
      <c r="A25520" s="10">
        <v>45923.791666666664</v>
      </c>
      <c r="B25520" s="1">
        <v>160826.30637113005</v>
      </c>
    </row>
    <row r="25521" spans="1:2" x14ac:dyDescent="0.25">
      <c r="A25521" s="10">
        <v>45923.802083333336</v>
      </c>
      <c r="B25521" s="1">
        <v>160023.7329326685</v>
      </c>
    </row>
    <row r="25522" spans="1:2" x14ac:dyDescent="0.25">
      <c r="A25522" s="10">
        <v>45923.8125</v>
      </c>
      <c r="B25522" s="1">
        <v>160178.94458846553</v>
      </c>
    </row>
    <row r="25523" spans="1:2" x14ac:dyDescent="0.25">
      <c r="A25523" s="10">
        <v>45923.822916666664</v>
      </c>
      <c r="B25523" s="1">
        <v>161081.5106118664</v>
      </c>
    </row>
    <row r="25524" spans="1:2" x14ac:dyDescent="0.25">
      <c r="A25524" s="10">
        <v>45923.833333333336</v>
      </c>
      <c r="B25524" s="1">
        <v>159434.57060949906</v>
      </c>
    </row>
    <row r="25525" spans="1:2" x14ac:dyDescent="0.25">
      <c r="A25525" s="10">
        <v>45923.84375</v>
      </c>
      <c r="B25525" s="1">
        <v>159252.70861222726</v>
      </c>
    </row>
    <row r="25526" spans="1:2" x14ac:dyDescent="0.25">
      <c r="A25526" s="10">
        <v>45923.854166666664</v>
      </c>
      <c r="B25526" s="1">
        <v>155233.57365755789</v>
      </c>
    </row>
    <row r="25527" spans="1:2" x14ac:dyDescent="0.25">
      <c r="A25527" s="10">
        <v>45923.864583333336</v>
      </c>
      <c r="B25527" s="1">
        <v>151781.43927436689</v>
      </c>
    </row>
    <row r="25528" spans="1:2" x14ac:dyDescent="0.25">
      <c r="A25528" s="10">
        <v>45923.875</v>
      </c>
      <c r="B25528" s="1">
        <v>148805.55370368424</v>
      </c>
    </row>
    <row r="25529" spans="1:2" x14ac:dyDescent="0.25">
      <c r="A25529" s="10">
        <v>45923.885416666664</v>
      </c>
      <c r="B25529" s="1">
        <v>144893.21393798056</v>
      </c>
    </row>
    <row r="25530" spans="1:2" x14ac:dyDescent="0.25">
      <c r="A25530" s="10">
        <v>45923.895833333336</v>
      </c>
      <c r="B25530" s="1">
        <v>140566.46943743044</v>
      </c>
    </row>
    <row r="25531" spans="1:2" x14ac:dyDescent="0.25">
      <c r="A25531" s="10">
        <v>45923.90625</v>
      </c>
      <c r="B25531" s="1">
        <v>136014.29651063393</v>
      </c>
    </row>
    <row r="25532" spans="1:2" x14ac:dyDescent="0.25">
      <c r="A25532" s="10">
        <v>45923.916666666664</v>
      </c>
      <c r="B25532" s="1">
        <v>132275.2455072595</v>
      </c>
    </row>
    <row r="25533" spans="1:2" x14ac:dyDescent="0.25">
      <c r="A25533" s="10">
        <v>45923.927083333336</v>
      </c>
      <c r="B25533" s="1">
        <v>129348.11461548685</v>
      </c>
    </row>
    <row r="25534" spans="1:2" x14ac:dyDescent="0.25">
      <c r="A25534" s="10">
        <v>45923.9375</v>
      </c>
      <c r="B25534" s="1">
        <v>136700.93991290283</v>
      </c>
    </row>
    <row r="25535" spans="1:2" x14ac:dyDescent="0.25">
      <c r="A25535" s="10">
        <v>45923.947916666664</v>
      </c>
      <c r="B25535" s="1">
        <v>138875.66104761945</v>
      </c>
    </row>
    <row r="25536" spans="1:2" x14ac:dyDescent="0.25">
      <c r="A25536" s="10">
        <v>45923.958333333336</v>
      </c>
      <c r="B25536" s="1">
        <v>131657.98514709933</v>
      </c>
    </row>
    <row r="25537" spans="1:2" x14ac:dyDescent="0.25">
      <c r="A25537" s="10">
        <v>45923.96875</v>
      </c>
      <c r="B25537" s="1">
        <v>122525.89422393727</v>
      </c>
    </row>
    <row r="25538" spans="1:2" x14ac:dyDescent="0.25">
      <c r="A25538" s="10">
        <v>45923.979166666664</v>
      </c>
      <c r="B25538" s="1">
        <v>110702.35724157633</v>
      </c>
    </row>
    <row r="25539" spans="1:2" x14ac:dyDescent="0.25">
      <c r="A25539" s="10">
        <v>45923.989583333336</v>
      </c>
      <c r="B25539" s="1">
        <v>106791.26418374988</v>
      </c>
    </row>
    <row r="25540" spans="1:2" x14ac:dyDescent="0.25">
      <c r="A25540" s="10">
        <v>45924</v>
      </c>
      <c r="B25540" s="1">
        <v>105237.64940377348</v>
      </c>
    </row>
    <row r="25541" spans="1:2" x14ac:dyDescent="0.25">
      <c r="A25541" s="10">
        <v>45924.010416666664</v>
      </c>
      <c r="B25541" s="1">
        <v>103892.52274842878</v>
      </c>
    </row>
    <row r="25542" spans="1:2" x14ac:dyDescent="0.25">
      <c r="A25542" s="10">
        <v>45924.020833333336</v>
      </c>
      <c r="B25542" s="1">
        <v>102259.40938757401</v>
      </c>
    </row>
    <row r="25543" spans="1:2" x14ac:dyDescent="0.25">
      <c r="A25543" s="10">
        <v>45924.03125</v>
      </c>
      <c r="B25543" s="1">
        <v>101553.84334866152</v>
      </c>
    </row>
    <row r="25544" spans="1:2" x14ac:dyDescent="0.25">
      <c r="A25544" s="10">
        <v>45924.041666666664</v>
      </c>
      <c r="B25544" s="1">
        <v>100754.47948930552</v>
      </c>
    </row>
    <row r="25545" spans="1:2" x14ac:dyDescent="0.25">
      <c r="A25545" s="10">
        <v>45924.052083333336</v>
      </c>
      <c r="B25545" s="1">
        <v>100583.03178796818</v>
      </c>
    </row>
    <row r="25546" spans="1:2" x14ac:dyDescent="0.25">
      <c r="A25546" s="10">
        <v>45924.0625</v>
      </c>
      <c r="B25546" s="1">
        <v>101114.13124971771</v>
      </c>
    </row>
    <row r="25547" spans="1:2" x14ac:dyDescent="0.25">
      <c r="A25547" s="10">
        <v>45924.072916666664</v>
      </c>
      <c r="B25547" s="1">
        <v>102121.70236336146</v>
      </c>
    </row>
    <row r="25548" spans="1:2" x14ac:dyDescent="0.25">
      <c r="A25548" s="10">
        <v>45924.083333333336</v>
      </c>
      <c r="B25548" s="1">
        <v>102416.05798219319</v>
      </c>
    </row>
    <row r="25549" spans="1:2" x14ac:dyDescent="0.25">
      <c r="A25549" s="10">
        <v>45924.09375</v>
      </c>
      <c r="B25549" s="1">
        <v>101472.02915350364</v>
      </c>
    </row>
    <row r="25550" spans="1:2" x14ac:dyDescent="0.25">
      <c r="A25550" s="10">
        <v>45924.104166666664</v>
      </c>
      <c r="B25550" s="1">
        <v>102879.63798253602</v>
      </c>
    </row>
    <row r="25551" spans="1:2" x14ac:dyDescent="0.25">
      <c r="A25551" s="10">
        <v>45924.114583333336</v>
      </c>
      <c r="B25551" s="1">
        <v>100122.57144887478</v>
      </c>
    </row>
    <row r="25552" spans="1:2" x14ac:dyDescent="0.25">
      <c r="A25552" s="10">
        <v>45924.125</v>
      </c>
      <c r="B25552" s="1">
        <v>99957.07935895554</v>
      </c>
    </row>
    <row r="25553" spans="1:2" x14ac:dyDescent="0.25">
      <c r="A25553" s="10">
        <v>45924.135416666664</v>
      </c>
      <c r="B25553" s="1">
        <v>100917.04951028197</v>
      </c>
    </row>
    <row r="25554" spans="1:2" x14ac:dyDescent="0.25">
      <c r="A25554" s="10">
        <v>45924.145833333336</v>
      </c>
      <c r="B25554" s="1">
        <v>100378.2051494328</v>
      </c>
    </row>
    <row r="25555" spans="1:2" x14ac:dyDescent="0.25">
      <c r="A25555" s="10">
        <v>45924.15625</v>
      </c>
      <c r="B25555" s="1">
        <v>98780.576562276852</v>
      </c>
    </row>
    <row r="25556" spans="1:2" x14ac:dyDescent="0.25">
      <c r="A25556" s="10">
        <v>45924.166666666664</v>
      </c>
      <c r="B25556" s="1">
        <v>98663.845835688815</v>
      </c>
    </row>
    <row r="25557" spans="1:2" x14ac:dyDescent="0.25">
      <c r="A25557" s="10">
        <v>45924.177083333336</v>
      </c>
      <c r="B25557" s="1">
        <v>96327.078902284658</v>
      </c>
    </row>
    <row r="25558" spans="1:2" x14ac:dyDescent="0.25">
      <c r="A25558" s="10">
        <v>45924.1875</v>
      </c>
      <c r="B25558" s="1">
        <v>97554.729453565349</v>
      </c>
    </row>
    <row r="25559" spans="1:2" x14ac:dyDescent="0.25">
      <c r="A25559" s="10">
        <v>45924.197916666664</v>
      </c>
      <c r="B25559" s="1">
        <v>99913.691477633067</v>
      </c>
    </row>
    <row r="25560" spans="1:2" x14ac:dyDescent="0.25">
      <c r="A25560" s="10">
        <v>45924.208333333336</v>
      </c>
      <c r="B25560" s="1">
        <v>101987.9641428719</v>
      </c>
    </row>
    <row r="25561" spans="1:2" x14ac:dyDescent="0.25">
      <c r="A25561" s="10">
        <v>45924.21875</v>
      </c>
      <c r="B25561" s="1">
        <v>107157.38995116286</v>
      </c>
    </row>
    <row r="25562" spans="1:2" x14ac:dyDescent="0.25">
      <c r="A25562" s="10">
        <v>45924.229166666664</v>
      </c>
      <c r="B25562" s="1">
        <v>111409.42438222951</v>
      </c>
    </row>
    <row r="25563" spans="1:2" x14ac:dyDescent="0.25">
      <c r="A25563" s="10">
        <v>45924.239583333336</v>
      </c>
      <c r="B25563" s="1">
        <v>114894.00844306275</v>
      </c>
    </row>
    <row r="25564" spans="1:2" x14ac:dyDescent="0.25">
      <c r="A25564" s="10">
        <v>45924.25</v>
      </c>
      <c r="B25564" s="1">
        <v>119984.42279931725</v>
      </c>
    </row>
    <row r="25565" spans="1:2" x14ac:dyDescent="0.25">
      <c r="A25565" s="10">
        <v>45924.260416666664</v>
      </c>
      <c r="B25565" s="1">
        <v>127820.82473547655</v>
      </c>
    </row>
    <row r="25566" spans="1:2" x14ac:dyDescent="0.25">
      <c r="A25566" s="10">
        <v>45924.270833333336</v>
      </c>
      <c r="B25566" s="1">
        <v>135054.59342008253</v>
      </c>
    </row>
    <row r="25567" spans="1:2" x14ac:dyDescent="0.25">
      <c r="A25567" s="10">
        <v>45924.28125</v>
      </c>
      <c r="B25567" s="1">
        <v>139608.29551355686</v>
      </c>
    </row>
    <row r="25568" spans="1:2" x14ac:dyDescent="0.25">
      <c r="A25568" s="10">
        <v>45924.291666666664</v>
      </c>
      <c r="B25568" s="1">
        <v>142654.17463259023</v>
      </c>
    </row>
    <row r="25569" spans="1:2" x14ac:dyDescent="0.25">
      <c r="A25569" s="10">
        <v>45924.302083333336</v>
      </c>
      <c r="B25569" s="1">
        <v>147955.57790570872</v>
      </c>
    </row>
    <row r="25570" spans="1:2" x14ac:dyDescent="0.25">
      <c r="A25570" s="10">
        <v>45924.3125</v>
      </c>
      <c r="B25570" s="1">
        <v>152490.63298146983</v>
      </c>
    </row>
    <row r="25571" spans="1:2" x14ac:dyDescent="0.25">
      <c r="A25571" s="10">
        <v>45924.322916666664</v>
      </c>
      <c r="B25571" s="1">
        <v>155278.67458392895</v>
      </c>
    </row>
    <row r="25572" spans="1:2" x14ac:dyDescent="0.25">
      <c r="A25572" s="10">
        <v>45924.333333333336</v>
      </c>
      <c r="B25572" s="1">
        <v>159121.28082359245</v>
      </c>
    </row>
    <row r="25573" spans="1:2" x14ac:dyDescent="0.25">
      <c r="A25573" s="10">
        <v>45924.34375</v>
      </c>
      <c r="B25573" s="1">
        <v>165632.80215984248</v>
      </c>
    </row>
    <row r="25574" spans="1:2" x14ac:dyDescent="0.25">
      <c r="A25574" s="10">
        <v>45924.354166666664</v>
      </c>
      <c r="B25574" s="1">
        <v>169041.32174791454</v>
      </c>
    </row>
    <row r="25575" spans="1:2" x14ac:dyDescent="0.25">
      <c r="A25575" s="10">
        <v>45924.364583333336</v>
      </c>
      <c r="B25575" s="1">
        <v>171647.53211954859</v>
      </c>
    </row>
    <row r="25576" spans="1:2" x14ac:dyDescent="0.25">
      <c r="A25576" s="10">
        <v>45924.375</v>
      </c>
      <c r="B25576" s="1">
        <v>173705.99868135154</v>
      </c>
    </row>
    <row r="25577" spans="1:2" x14ac:dyDescent="0.25">
      <c r="A25577" s="10">
        <v>45924.385416666664</v>
      </c>
      <c r="B25577" s="1">
        <v>174384.10696178285</v>
      </c>
    </row>
    <row r="25578" spans="1:2" x14ac:dyDescent="0.25">
      <c r="A25578" s="10">
        <v>45924.395833333336</v>
      </c>
      <c r="B25578" s="1">
        <v>177054.6510804852</v>
      </c>
    </row>
    <row r="25579" spans="1:2" x14ac:dyDescent="0.25">
      <c r="A25579" s="10">
        <v>45924.40625</v>
      </c>
      <c r="B25579" s="1">
        <v>176679.91825723922</v>
      </c>
    </row>
    <row r="25580" spans="1:2" x14ac:dyDescent="0.25">
      <c r="A25580" s="10">
        <v>45924.416666666664</v>
      </c>
      <c r="B25580" s="1">
        <v>178640.75539416767</v>
      </c>
    </row>
    <row r="25581" spans="1:2" x14ac:dyDescent="0.25">
      <c r="A25581" s="10">
        <v>45924.427083333336</v>
      </c>
      <c r="B25581" s="1">
        <v>180974.79963903592</v>
      </c>
    </row>
    <row r="25582" spans="1:2" x14ac:dyDescent="0.25">
      <c r="A25582" s="10">
        <v>45924.4375</v>
      </c>
      <c r="B25582" s="1">
        <v>184457.67994892053</v>
      </c>
    </row>
    <row r="25583" spans="1:2" x14ac:dyDescent="0.25">
      <c r="A25583" s="10">
        <v>45924.447916666664</v>
      </c>
      <c r="B25583" s="1">
        <v>194759.77460918229</v>
      </c>
    </row>
    <row r="25584" spans="1:2" x14ac:dyDescent="0.25">
      <c r="A25584" s="10">
        <v>45924.458333333336</v>
      </c>
      <c r="B25584" s="1">
        <v>215975.92183175264</v>
      </c>
    </row>
    <row r="25585" spans="1:2" x14ac:dyDescent="0.25">
      <c r="A25585" s="10">
        <v>45924.46875</v>
      </c>
      <c r="B25585" s="1">
        <v>236753.36841980988</v>
      </c>
    </row>
    <row r="25586" spans="1:2" x14ac:dyDescent="0.25">
      <c r="A25586" s="10">
        <v>45924.479166666664</v>
      </c>
      <c r="B25586" s="1">
        <v>245497.99078314658</v>
      </c>
    </row>
    <row r="25587" spans="1:2" x14ac:dyDescent="0.25">
      <c r="A25587" s="10">
        <v>45924.489583333336</v>
      </c>
      <c r="B25587" s="1">
        <v>258570.59750836028</v>
      </c>
    </row>
    <row r="25588" spans="1:2" x14ac:dyDescent="0.25">
      <c r="A25588" s="10">
        <v>45924.5</v>
      </c>
      <c r="B25588" s="1">
        <v>253752.19255130747</v>
      </c>
    </row>
    <row r="25589" spans="1:2" x14ac:dyDescent="0.25">
      <c r="A25589" s="10">
        <v>45924.510416666664</v>
      </c>
      <c r="B25589" s="1">
        <v>269769.3018573455</v>
      </c>
    </row>
    <row r="25590" spans="1:2" x14ac:dyDescent="0.25">
      <c r="A25590" s="10">
        <v>45924.520833333336</v>
      </c>
      <c r="B25590" s="1">
        <v>275399.54501325771</v>
      </c>
    </row>
    <row r="25591" spans="1:2" x14ac:dyDescent="0.25">
      <c r="A25591" s="10">
        <v>45924.53125</v>
      </c>
      <c r="B25591" s="1">
        <v>267557.31551163108</v>
      </c>
    </row>
    <row r="25592" spans="1:2" x14ac:dyDescent="0.25">
      <c r="A25592" s="10">
        <v>45924.541666666664</v>
      </c>
      <c r="B25592" s="1">
        <v>269505.6827263817</v>
      </c>
    </row>
    <row r="25593" spans="1:2" x14ac:dyDescent="0.25">
      <c r="A25593" s="10">
        <v>45924.552083333336</v>
      </c>
      <c r="B25593" s="1">
        <v>289263.436477635</v>
      </c>
    </row>
    <row r="25594" spans="1:2" x14ac:dyDescent="0.25">
      <c r="A25594" s="10">
        <v>45924.5625</v>
      </c>
      <c r="B25594" s="1">
        <v>282747.76173384342</v>
      </c>
    </row>
    <row r="25595" spans="1:2" x14ac:dyDescent="0.25">
      <c r="A25595" s="10">
        <v>45924.572916666664</v>
      </c>
      <c r="B25595" s="1">
        <v>288399.09989214991</v>
      </c>
    </row>
    <row r="25596" spans="1:2" x14ac:dyDescent="0.25">
      <c r="A25596" s="10">
        <v>45924.583333333336</v>
      </c>
      <c r="B25596" s="1">
        <v>293944.70241130551</v>
      </c>
    </row>
    <row r="25597" spans="1:2" x14ac:dyDescent="0.25">
      <c r="A25597" s="10">
        <v>45924.59375</v>
      </c>
      <c r="B25597" s="1">
        <v>300578.33712832566</v>
      </c>
    </row>
    <row r="25598" spans="1:2" x14ac:dyDescent="0.25">
      <c r="A25598" s="10">
        <v>45924.604166666664</v>
      </c>
      <c r="B25598" s="1">
        <v>310242.51344270539</v>
      </c>
    </row>
    <row r="25599" spans="1:2" x14ac:dyDescent="0.25">
      <c r="A25599" s="10">
        <v>45924.614583333336</v>
      </c>
      <c r="B25599" s="1">
        <v>314185.51010893419</v>
      </c>
    </row>
    <row r="25600" spans="1:2" x14ac:dyDescent="0.25">
      <c r="A25600" s="10">
        <v>45924.625</v>
      </c>
      <c r="B25600" s="1">
        <v>317805.86885425635</v>
      </c>
    </row>
    <row r="25601" spans="1:2" x14ac:dyDescent="0.25">
      <c r="A25601" s="10">
        <v>45924.635416666664</v>
      </c>
      <c r="B25601" s="1">
        <v>314515.46680750704</v>
      </c>
    </row>
    <row r="25602" spans="1:2" x14ac:dyDescent="0.25">
      <c r="A25602" s="10">
        <v>45924.645833333336</v>
      </c>
      <c r="B25602" s="1">
        <v>319863.01129327086</v>
      </c>
    </row>
    <row r="25603" spans="1:2" x14ac:dyDescent="0.25">
      <c r="A25603" s="10">
        <v>45924.65625</v>
      </c>
      <c r="B25603" s="1">
        <v>311360.74114168482</v>
      </c>
    </row>
    <row r="25604" spans="1:2" x14ac:dyDescent="0.25">
      <c r="A25604" s="10">
        <v>45924.666666666664</v>
      </c>
      <c r="B25604" s="1">
        <v>320489.07232491858</v>
      </c>
    </row>
    <row r="25605" spans="1:2" x14ac:dyDescent="0.25">
      <c r="A25605" s="10">
        <v>45924.677083333336</v>
      </c>
      <c r="B25605" s="1">
        <v>324712.28329853422</v>
      </c>
    </row>
    <row r="25606" spans="1:2" x14ac:dyDescent="0.25">
      <c r="A25606" s="10">
        <v>45924.6875</v>
      </c>
      <c r="B25606" s="1">
        <v>314173.25567234628</v>
      </c>
    </row>
    <row r="25607" spans="1:2" x14ac:dyDescent="0.25">
      <c r="A25607" s="10">
        <v>45924.697916666664</v>
      </c>
      <c r="B25607" s="1">
        <v>304022.90165235725</v>
      </c>
    </row>
    <row r="25608" spans="1:2" x14ac:dyDescent="0.25">
      <c r="A25608" s="10">
        <v>45924.708333333336</v>
      </c>
      <c r="B25608" s="1">
        <v>317252.25594578689</v>
      </c>
    </row>
    <row r="25609" spans="1:2" x14ac:dyDescent="0.25">
      <c r="A25609" s="10">
        <v>45924.71875</v>
      </c>
      <c r="B25609" s="1">
        <v>309217.56646794296</v>
      </c>
    </row>
    <row r="25610" spans="1:2" x14ac:dyDescent="0.25">
      <c r="A25610" s="10">
        <v>45924.729166666664</v>
      </c>
      <c r="B25610" s="1">
        <v>313797.01709510019</v>
      </c>
    </row>
    <row r="25611" spans="1:2" x14ac:dyDescent="0.25">
      <c r="A25611" s="10">
        <v>45924.739583333336</v>
      </c>
      <c r="B25611" s="1">
        <v>292390.79623296566</v>
      </c>
    </row>
    <row r="25612" spans="1:2" x14ac:dyDescent="0.25">
      <c r="A25612" s="10">
        <v>45924.75</v>
      </c>
      <c r="B25612" s="1">
        <v>281792.71717225143</v>
      </c>
    </row>
    <row r="25613" spans="1:2" x14ac:dyDescent="0.25">
      <c r="A25613" s="10">
        <v>45924.760416666664</v>
      </c>
      <c r="B25613" s="1">
        <v>270707.35482834006</v>
      </c>
    </row>
    <row r="25614" spans="1:2" x14ac:dyDescent="0.25">
      <c r="A25614" s="10">
        <v>45924.770833333336</v>
      </c>
      <c r="B25614" s="1">
        <v>257670.9323535726</v>
      </c>
    </row>
    <row r="25615" spans="1:2" x14ac:dyDescent="0.25">
      <c r="A25615" s="10">
        <v>45924.78125</v>
      </c>
      <c r="B25615" s="1">
        <v>241788.69671971916</v>
      </c>
    </row>
    <row r="25616" spans="1:2" x14ac:dyDescent="0.25">
      <c r="A25616" s="10">
        <v>45924.791666666664</v>
      </c>
      <c r="B25616" s="1">
        <v>227357.23053844884</v>
      </c>
    </row>
    <row r="25617" spans="1:2" x14ac:dyDescent="0.25">
      <c r="A25617" s="10">
        <v>45924.802083333336</v>
      </c>
      <c r="B25617" s="1">
        <v>225595.53175329635</v>
      </c>
    </row>
    <row r="25618" spans="1:2" x14ac:dyDescent="0.25">
      <c r="A25618" s="10">
        <v>45924.8125</v>
      </c>
      <c r="B25618" s="1">
        <v>224485.13962983317</v>
      </c>
    </row>
    <row r="25619" spans="1:2" x14ac:dyDescent="0.25">
      <c r="A25619" s="10">
        <v>45924.822916666664</v>
      </c>
      <c r="B25619" s="1">
        <v>220809.46083733725</v>
      </c>
    </row>
    <row r="25620" spans="1:2" x14ac:dyDescent="0.25">
      <c r="A25620" s="10">
        <v>45924.833333333336</v>
      </c>
      <c r="B25620" s="1">
        <v>221672.70918656696</v>
      </c>
    </row>
    <row r="25621" spans="1:2" x14ac:dyDescent="0.25">
      <c r="A25621" s="10">
        <v>45924.84375</v>
      </c>
      <c r="B25621" s="1">
        <v>226336.4949749505</v>
      </c>
    </row>
    <row r="25622" spans="1:2" x14ac:dyDescent="0.25">
      <c r="A25622" s="10">
        <v>45924.854166666664</v>
      </c>
      <c r="B25622" s="1">
        <v>242607.39243645215</v>
      </c>
    </row>
    <row r="25623" spans="1:2" x14ac:dyDescent="0.25">
      <c r="A25623" s="10">
        <v>45924.864583333336</v>
      </c>
      <c r="B25623" s="1">
        <v>244856.45031908524</v>
      </c>
    </row>
    <row r="25624" spans="1:2" x14ac:dyDescent="0.25">
      <c r="A25624" s="10">
        <v>45924.875</v>
      </c>
      <c r="B25624" s="1">
        <v>246278.61758998595</v>
      </c>
    </row>
    <row r="25625" spans="1:2" x14ac:dyDescent="0.25">
      <c r="A25625" s="10">
        <v>45924.885416666664</v>
      </c>
      <c r="B25625" s="1">
        <v>257280.20575234864</v>
      </c>
    </row>
    <row r="25626" spans="1:2" x14ac:dyDescent="0.25">
      <c r="A25626" s="10">
        <v>45924.895833333336</v>
      </c>
      <c r="B25626" s="1">
        <v>265315.57508945442</v>
      </c>
    </row>
    <row r="25627" spans="1:2" x14ac:dyDescent="0.25">
      <c r="A25627" s="10">
        <v>45924.90625</v>
      </c>
      <c r="B25627" s="1">
        <v>269422.0255599097</v>
      </c>
    </row>
    <row r="25628" spans="1:2" x14ac:dyDescent="0.25">
      <c r="A25628" s="10">
        <v>45924.916666666664</v>
      </c>
      <c r="B25628" s="1">
        <v>238227.36662918865</v>
      </c>
    </row>
    <row r="25629" spans="1:2" x14ac:dyDescent="0.25">
      <c r="A25629" s="10">
        <v>45924.927083333336</v>
      </c>
      <c r="B25629" s="1">
        <v>213565.87382977211</v>
      </c>
    </row>
    <row r="25630" spans="1:2" x14ac:dyDescent="0.25">
      <c r="A25630" s="10">
        <v>45924.9375</v>
      </c>
      <c r="B25630" s="1">
        <v>221832.69366511417</v>
      </c>
    </row>
    <row r="25631" spans="1:2" x14ac:dyDescent="0.25">
      <c r="A25631" s="10">
        <v>45924.947916666664</v>
      </c>
      <c r="B25631" s="1">
        <v>240232.32326371421</v>
      </c>
    </row>
    <row r="25632" spans="1:2" x14ac:dyDescent="0.25">
      <c r="A25632" s="10">
        <v>45924.958333333336</v>
      </c>
      <c r="B25632" s="1">
        <v>242630.65924354544</v>
      </c>
    </row>
    <row r="25633" spans="1:2" x14ac:dyDescent="0.25">
      <c r="A25633" s="10">
        <v>45924.96875</v>
      </c>
      <c r="B25633" s="1">
        <v>241990.70793788088</v>
      </c>
    </row>
    <row r="25634" spans="1:2" x14ac:dyDescent="0.25">
      <c r="A25634" s="10">
        <v>45924.979166666664</v>
      </c>
      <c r="B25634" s="1">
        <v>242858.59101794765</v>
      </c>
    </row>
    <row r="25635" spans="1:2" x14ac:dyDescent="0.25">
      <c r="A25635" s="10">
        <v>45924.989583333336</v>
      </c>
      <c r="B25635" s="1">
        <v>243571.34650964546</v>
      </c>
    </row>
    <row r="25636" spans="1:2" x14ac:dyDescent="0.25">
      <c r="A25636" s="10">
        <v>45925</v>
      </c>
      <c r="B25636" s="1">
        <v>234691.86481259429</v>
      </c>
    </row>
    <row r="25637" spans="1:2" x14ac:dyDescent="0.25">
      <c r="A25637" s="10">
        <v>45925.010416666664</v>
      </c>
      <c r="B25637" s="1">
        <v>227224.52551336435</v>
      </c>
    </row>
    <row r="25638" spans="1:2" x14ac:dyDescent="0.25">
      <c r="A25638" s="10">
        <v>45925.020833333336</v>
      </c>
      <c r="B25638" s="1">
        <v>204994.94774279164</v>
      </c>
    </row>
    <row r="25639" spans="1:2" x14ac:dyDescent="0.25">
      <c r="A25639" s="10">
        <v>45925.03125</v>
      </c>
      <c r="B25639" s="1">
        <v>190346.94946489477</v>
      </c>
    </row>
    <row r="25640" spans="1:2" x14ac:dyDescent="0.25">
      <c r="A25640" s="10">
        <v>45925.041666666664</v>
      </c>
      <c r="B25640" s="1">
        <v>193765.65553854106</v>
      </c>
    </row>
    <row r="25641" spans="1:2" x14ac:dyDescent="0.25">
      <c r="A25641" s="10">
        <v>45925.052083333336</v>
      </c>
      <c r="B25641" s="1">
        <v>193663.35129951278</v>
      </c>
    </row>
    <row r="25642" spans="1:2" x14ac:dyDescent="0.25">
      <c r="A25642" s="10">
        <v>45925.0625</v>
      </c>
      <c r="B25642" s="1">
        <v>203498.28730306291</v>
      </c>
    </row>
    <row r="25643" spans="1:2" x14ac:dyDescent="0.25">
      <c r="A25643" s="10">
        <v>45925.072916666664</v>
      </c>
      <c r="B25643" s="1">
        <v>206620.90195981148</v>
      </c>
    </row>
    <row r="25644" spans="1:2" x14ac:dyDescent="0.25">
      <c r="A25644" s="10">
        <v>45925.083333333336</v>
      </c>
      <c r="B25644" s="1">
        <v>205220.13686129457</v>
      </c>
    </row>
    <row r="25645" spans="1:2" x14ac:dyDescent="0.25">
      <c r="A25645" s="10">
        <v>45925.09375</v>
      </c>
      <c r="B25645" s="1">
        <v>206526.06236074126</v>
      </c>
    </row>
    <row r="25646" spans="1:2" x14ac:dyDescent="0.25">
      <c r="A25646" s="10">
        <v>45925.104166666664</v>
      </c>
      <c r="B25646" s="1">
        <v>203904.61555496516</v>
      </c>
    </row>
    <row r="25647" spans="1:2" x14ac:dyDescent="0.25">
      <c r="A25647" s="10">
        <v>45925.114583333336</v>
      </c>
      <c r="B25647" s="1">
        <v>200566.68534611899</v>
      </c>
    </row>
    <row r="25648" spans="1:2" x14ac:dyDescent="0.25">
      <c r="A25648" s="10">
        <v>45925.125</v>
      </c>
      <c r="B25648" s="1">
        <v>201343.23469627791</v>
      </c>
    </row>
    <row r="25649" spans="1:2" x14ac:dyDescent="0.25">
      <c r="A25649" s="10">
        <v>45925.135416666664</v>
      </c>
      <c r="B25649" s="1">
        <v>200082.08207150397</v>
      </c>
    </row>
    <row r="25650" spans="1:2" x14ac:dyDescent="0.25">
      <c r="A25650" s="10">
        <v>45925.145833333336</v>
      </c>
      <c r="B25650" s="1">
        <v>186054.96206629128</v>
      </c>
    </row>
    <row r="25651" spans="1:2" x14ac:dyDescent="0.25">
      <c r="A25651" s="10">
        <v>45925.15625</v>
      </c>
      <c r="B25651" s="1">
        <v>178140.74125570472</v>
      </c>
    </row>
    <row r="25652" spans="1:2" x14ac:dyDescent="0.25">
      <c r="A25652" s="10">
        <v>45925.166666666664</v>
      </c>
      <c r="B25652" s="1">
        <v>185391.16240565886</v>
      </c>
    </row>
    <row r="25653" spans="1:2" x14ac:dyDescent="0.25">
      <c r="A25653" s="10">
        <v>45925.177083333336</v>
      </c>
      <c r="B25653" s="1">
        <v>180108.49048218637</v>
      </c>
    </row>
    <row r="25654" spans="1:2" x14ac:dyDescent="0.25">
      <c r="A25654" s="10">
        <v>45925.1875</v>
      </c>
      <c r="B25654" s="1">
        <v>175440.13791135387</v>
      </c>
    </row>
    <row r="25655" spans="1:2" x14ac:dyDescent="0.25">
      <c r="A25655" s="10">
        <v>45925.197916666664</v>
      </c>
      <c r="B25655" s="1">
        <v>175748.55842549953</v>
      </c>
    </row>
    <row r="25656" spans="1:2" x14ac:dyDescent="0.25">
      <c r="A25656" s="10">
        <v>45925.208333333336</v>
      </c>
      <c r="B25656" s="1">
        <v>176650.163160586</v>
      </c>
    </row>
    <row r="25657" spans="1:2" x14ac:dyDescent="0.25">
      <c r="A25657" s="10">
        <v>45925.21875</v>
      </c>
      <c r="B25657" s="1">
        <v>171620.91304813087</v>
      </c>
    </row>
    <row r="25658" spans="1:2" x14ac:dyDescent="0.25">
      <c r="A25658" s="10">
        <v>45925.229166666664</v>
      </c>
      <c r="B25658" s="1">
        <v>166854.88752835875</v>
      </c>
    </row>
    <row r="25659" spans="1:2" x14ac:dyDescent="0.25">
      <c r="A25659" s="10">
        <v>45925.239583333336</v>
      </c>
      <c r="B25659" s="1">
        <v>157221.85068979952</v>
      </c>
    </row>
    <row r="25660" spans="1:2" x14ac:dyDescent="0.25">
      <c r="A25660" s="10">
        <v>45925.25</v>
      </c>
      <c r="B25660" s="1">
        <v>163048.70237957331</v>
      </c>
    </row>
    <row r="25661" spans="1:2" x14ac:dyDescent="0.25">
      <c r="A25661" s="10">
        <v>45925.260416666664</v>
      </c>
      <c r="B25661" s="1">
        <v>169606.91737849166</v>
      </c>
    </row>
    <row r="25662" spans="1:2" x14ac:dyDescent="0.25">
      <c r="A25662" s="10">
        <v>45925.270833333336</v>
      </c>
      <c r="B25662" s="1">
        <v>183261.87440340049</v>
      </c>
    </row>
    <row r="25663" spans="1:2" x14ac:dyDescent="0.25">
      <c r="A25663" s="10">
        <v>45925.28125</v>
      </c>
      <c r="B25663" s="1">
        <v>198221.84104568016</v>
      </c>
    </row>
    <row r="25664" spans="1:2" x14ac:dyDescent="0.25">
      <c r="A25664" s="10">
        <v>45925.291666666664</v>
      </c>
      <c r="B25664" s="1">
        <v>196600.36070438509</v>
      </c>
    </row>
    <row r="25665" spans="1:2" x14ac:dyDescent="0.25">
      <c r="A25665" s="10">
        <v>45925.302083333336</v>
      </c>
      <c r="B25665" s="1">
        <v>206848.88160984247</v>
      </c>
    </row>
    <row r="25666" spans="1:2" x14ac:dyDescent="0.25">
      <c r="A25666" s="10">
        <v>45925.3125</v>
      </c>
      <c r="B25666" s="1">
        <v>223803.44297750489</v>
      </c>
    </row>
    <row r="25667" spans="1:2" x14ac:dyDescent="0.25">
      <c r="A25667" s="10">
        <v>45925.322916666664</v>
      </c>
      <c r="B25667" s="1">
        <v>209584.2875786261</v>
      </c>
    </row>
    <row r="25668" spans="1:2" x14ac:dyDescent="0.25">
      <c r="A25668" s="10">
        <v>45925.333333333336</v>
      </c>
      <c r="B25668" s="1">
        <v>213074.77172193228</v>
      </c>
    </row>
    <row r="25669" spans="1:2" x14ac:dyDescent="0.25">
      <c r="A25669" s="10">
        <v>45925.34375</v>
      </c>
      <c r="B25669" s="1">
        <v>241758.24435882928</v>
      </c>
    </row>
    <row r="25670" spans="1:2" x14ac:dyDescent="0.25">
      <c r="A25670" s="10">
        <v>45925.354166666664</v>
      </c>
      <c r="B25670" s="1">
        <v>262542.45304856251</v>
      </c>
    </row>
    <row r="25671" spans="1:2" x14ac:dyDescent="0.25">
      <c r="A25671" s="10">
        <v>45925.364583333336</v>
      </c>
      <c r="B25671" s="1">
        <v>255557.37100962759</v>
      </c>
    </row>
    <row r="25672" spans="1:2" x14ac:dyDescent="0.25">
      <c r="A25672" s="10">
        <v>45925.375</v>
      </c>
      <c r="B25672" s="1">
        <v>240298.63182922197</v>
      </c>
    </row>
    <row r="25673" spans="1:2" x14ac:dyDescent="0.25">
      <c r="A25673" s="10">
        <v>45925.385416666664</v>
      </c>
      <c r="B25673" s="1">
        <v>232970.08383000718</v>
      </c>
    </row>
    <row r="25674" spans="1:2" x14ac:dyDescent="0.25">
      <c r="A25674" s="10">
        <v>45925.395833333336</v>
      </c>
      <c r="B25674" s="1">
        <v>240622.07323062033</v>
      </c>
    </row>
    <row r="25675" spans="1:2" x14ac:dyDescent="0.25">
      <c r="A25675" s="10">
        <v>45925.40625</v>
      </c>
      <c r="B25675" s="1">
        <v>245639.70719374716</v>
      </c>
    </row>
    <row r="25676" spans="1:2" x14ac:dyDescent="0.25">
      <c r="A25676" s="10">
        <v>45925.416666666664</v>
      </c>
      <c r="B25676" s="1">
        <v>259306.0530566524</v>
      </c>
    </row>
    <row r="25677" spans="1:2" x14ac:dyDescent="0.25">
      <c r="A25677" s="10">
        <v>45925.427083333336</v>
      </c>
      <c r="B25677" s="1">
        <v>256154.96596235217</v>
      </c>
    </row>
    <row r="25678" spans="1:2" x14ac:dyDescent="0.25">
      <c r="A25678" s="10">
        <v>45925.4375</v>
      </c>
      <c r="B25678" s="1">
        <v>270624.44093115762</v>
      </c>
    </row>
    <row r="25679" spans="1:2" x14ac:dyDescent="0.25">
      <c r="A25679" s="10">
        <v>45925.447916666664</v>
      </c>
      <c r="B25679" s="1">
        <v>284434.93682866794</v>
      </c>
    </row>
    <row r="25680" spans="1:2" x14ac:dyDescent="0.25">
      <c r="A25680" s="10">
        <v>45925.458333333336</v>
      </c>
      <c r="B25680" s="1">
        <v>306121.75554606126</v>
      </c>
    </row>
    <row r="25681" spans="1:2" x14ac:dyDescent="0.25">
      <c r="A25681" s="10">
        <v>45925.46875</v>
      </c>
      <c r="B25681" s="1">
        <v>307495.86160796555</v>
      </c>
    </row>
    <row r="25682" spans="1:2" x14ac:dyDescent="0.25">
      <c r="A25682" s="10">
        <v>45925.479166666664</v>
      </c>
      <c r="B25682" s="1">
        <v>323199.20379438845</v>
      </c>
    </row>
    <row r="25683" spans="1:2" x14ac:dyDescent="0.25">
      <c r="A25683" s="10">
        <v>45925.489583333336</v>
      </c>
      <c r="B25683" s="1">
        <v>321203.4424999897</v>
      </c>
    </row>
    <row r="25684" spans="1:2" x14ac:dyDescent="0.25">
      <c r="A25684" s="10">
        <v>45925.5</v>
      </c>
      <c r="B25684" s="1">
        <v>332397.42312199954</v>
      </c>
    </row>
    <row r="25685" spans="1:2" x14ac:dyDescent="0.25">
      <c r="A25685" s="10">
        <v>45925.510416666664</v>
      </c>
      <c r="B25685" s="1">
        <v>362184.45009018242</v>
      </c>
    </row>
    <row r="25686" spans="1:2" x14ac:dyDescent="0.25">
      <c r="A25686" s="10">
        <v>45925.520833333336</v>
      </c>
      <c r="B25686" s="1">
        <v>373529.72555159894</v>
      </c>
    </row>
    <row r="25687" spans="1:2" x14ac:dyDescent="0.25">
      <c r="A25687" s="10">
        <v>45925.53125</v>
      </c>
      <c r="B25687" s="1">
        <v>375381.21268681064</v>
      </c>
    </row>
    <row r="25688" spans="1:2" x14ac:dyDescent="0.25">
      <c r="A25688" s="10">
        <v>45925.541666666664</v>
      </c>
      <c r="B25688" s="1">
        <v>394234.62844600668</v>
      </c>
    </row>
    <row r="25689" spans="1:2" x14ac:dyDescent="0.25">
      <c r="A25689" s="10">
        <v>45925.552083333336</v>
      </c>
      <c r="B25689" s="1">
        <v>389023.2663688974</v>
      </c>
    </row>
    <row r="25690" spans="1:2" x14ac:dyDescent="0.25">
      <c r="A25690" s="10">
        <v>45925.5625</v>
      </c>
      <c r="B25690" s="1">
        <v>373670.03693337331</v>
      </c>
    </row>
    <row r="25691" spans="1:2" x14ac:dyDescent="0.25">
      <c r="A25691" s="10">
        <v>45925.572916666664</v>
      </c>
      <c r="B25691" s="1">
        <v>382679.51156391716</v>
      </c>
    </row>
    <row r="25692" spans="1:2" x14ac:dyDescent="0.25">
      <c r="A25692" s="10">
        <v>45925.583333333336</v>
      </c>
      <c r="B25692" s="1">
        <v>390032.32373047515</v>
      </c>
    </row>
    <row r="25693" spans="1:2" x14ac:dyDescent="0.25">
      <c r="A25693" s="10">
        <v>45925.59375</v>
      </c>
      <c r="B25693" s="1">
        <v>410805.96460327052</v>
      </c>
    </row>
    <row r="25694" spans="1:2" x14ac:dyDescent="0.25">
      <c r="A25694" s="10">
        <v>45925.604166666664</v>
      </c>
      <c r="B25694" s="1">
        <v>425199.88746154326</v>
      </c>
    </row>
    <row r="25695" spans="1:2" x14ac:dyDescent="0.25">
      <c r="A25695" s="10">
        <v>45925.614583333336</v>
      </c>
      <c r="B25695" s="1">
        <v>401215.88176109729</v>
      </c>
    </row>
    <row r="25696" spans="1:2" x14ac:dyDescent="0.25">
      <c r="A25696" s="10">
        <v>45925.625</v>
      </c>
      <c r="B25696" s="1">
        <v>400245.01600964525</v>
      </c>
    </row>
    <row r="25697" spans="1:2" x14ac:dyDescent="0.25">
      <c r="A25697" s="10">
        <v>45925.635416666664</v>
      </c>
      <c r="B25697" s="1">
        <v>403366.0984610797</v>
      </c>
    </row>
    <row r="25698" spans="1:2" x14ac:dyDescent="0.25">
      <c r="A25698" s="10">
        <v>45925.645833333336</v>
      </c>
      <c r="B25698" s="1">
        <v>398413.2211163172</v>
      </c>
    </row>
    <row r="25699" spans="1:2" x14ac:dyDescent="0.25">
      <c r="A25699" s="10">
        <v>45925.65625</v>
      </c>
      <c r="B25699" s="1">
        <v>382615.30841706286</v>
      </c>
    </row>
    <row r="25700" spans="1:2" x14ac:dyDescent="0.25">
      <c r="A25700" s="10">
        <v>45925.666666666664</v>
      </c>
      <c r="B25700" s="1">
        <v>393825.01306681044</v>
      </c>
    </row>
    <row r="25701" spans="1:2" x14ac:dyDescent="0.25">
      <c r="A25701" s="10">
        <v>45925.677083333336</v>
      </c>
      <c r="B25701" s="1">
        <v>399530.64476771135</v>
      </c>
    </row>
    <row r="25702" spans="1:2" x14ac:dyDescent="0.25">
      <c r="A25702" s="10">
        <v>45925.6875</v>
      </c>
      <c r="B25702" s="1">
        <v>411403.01651300211</v>
      </c>
    </row>
    <row r="25703" spans="1:2" x14ac:dyDescent="0.25">
      <c r="A25703" s="10">
        <v>45925.697916666664</v>
      </c>
      <c r="B25703" s="1">
        <v>406003.08799359365</v>
      </c>
    </row>
    <row r="25704" spans="1:2" x14ac:dyDescent="0.25">
      <c r="A25704" s="10">
        <v>45925.708333333336</v>
      </c>
      <c r="B25704" s="1">
        <v>393762.0781637879</v>
      </c>
    </row>
    <row r="25705" spans="1:2" x14ac:dyDescent="0.25">
      <c r="A25705" s="10">
        <v>45925.71875</v>
      </c>
      <c r="B25705" s="1">
        <v>393035.45457808778</v>
      </c>
    </row>
    <row r="25706" spans="1:2" x14ac:dyDescent="0.25">
      <c r="A25706" s="10">
        <v>45925.729166666664</v>
      </c>
      <c r="B25706" s="1">
        <v>378864.50716951193</v>
      </c>
    </row>
    <row r="25707" spans="1:2" x14ac:dyDescent="0.25">
      <c r="A25707" s="10">
        <v>45925.739583333336</v>
      </c>
      <c r="B25707" s="1">
        <v>366062.44229669229</v>
      </c>
    </row>
    <row r="25708" spans="1:2" x14ac:dyDescent="0.25">
      <c r="A25708" s="10">
        <v>45925.75</v>
      </c>
      <c r="B25708" s="1">
        <v>356092.26418074808</v>
      </c>
    </row>
    <row r="25709" spans="1:2" x14ac:dyDescent="0.25">
      <c r="A25709" s="10">
        <v>45925.760416666664</v>
      </c>
      <c r="B25709" s="1">
        <v>338537.58024313749</v>
      </c>
    </row>
    <row r="25710" spans="1:2" x14ac:dyDescent="0.25">
      <c r="A25710" s="10">
        <v>45925.770833333336</v>
      </c>
      <c r="B25710" s="1">
        <v>305502.26982721745</v>
      </c>
    </row>
    <row r="25711" spans="1:2" x14ac:dyDescent="0.25">
      <c r="A25711" s="10">
        <v>45925.78125</v>
      </c>
      <c r="B25711" s="1">
        <v>272399.88872200798</v>
      </c>
    </row>
    <row r="25712" spans="1:2" x14ac:dyDescent="0.25">
      <c r="A25712" s="10">
        <v>45925.791666666664</v>
      </c>
      <c r="B25712" s="1">
        <v>283250.85612689308</v>
      </c>
    </row>
    <row r="25713" spans="1:2" x14ac:dyDescent="0.25">
      <c r="A25713" s="10">
        <v>45925.802083333336</v>
      </c>
      <c r="B25713" s="1">
        <v>267394.80415206146</v>
      </c>
    </row>
    <row r="25714" spans="1:2" x14ac:dyDescent="0.25">
      <c r="A25714" s="10">
        <v>45925.8125</v>
      </c>
      <c r="B25714" s="1">
        <v>260922.10047147516</v>
      </c>
    </row>
    <row r="25715" spans="1:2" x14ac:dyDescent="0.25">
      <c r="A25715" s="10">
        <v>45925.822916666664</v>
      </c>
      <c r="B25715" s="1">
        <v>267931.64625997073</v>
      </c>
    </row>
    <row r="25716" spans="1:2" x14ac:dyDescent="0.25">
      <c r="A25716" s="10">
        <v>45925.833333333336</v>
      </c>
      <c r="B25716" s="1">
        <v>279193.70794837573</v>
      </c>
    </row>
    <row r="25717" spans="1:2" x14ac:dyDescent="0.25">
      <c r="A25717" s="10">
        <v>45925.84375</v>
      </c>
      <c r="B25717" s="1">
        <v>265981.98421987117</v>
      </c>
    </row>
    <row r="25718" spans="1:2" x14ac:dyDescent="0.25">
      <c r="A25718" s="10">
        <v>45925.854166666664</v>
      </c>
      <c r="B25718" s="1">
        <v>270948.80776015215</v>
      </c>
    </row>
    <row r="25719" spans="1:2" x14ac:dyDescent="0.25">
      <c r="A25719" s="10">
        <v>45925.864583333336</v>
      </c>
      <c r="B25719" s="1">
        <v>278890.58549659298</v>
      </c>
    </row>
    <row r="25720" spans="1:2" x14ac:dyDescent="0.25">
      <c r="A25720" s="10">
        <v>45925.875</v>
      </c>
      <c r="B25720" s="1">
        <v>275341.53819355607</v>
      </c>
    </row>
    <row r="25721" spans="1:2" x14ac:dyDescent="0.25">
      <c r="A25721" s="10">
        <v>45925.885416666664</v>
      </c>
      <c r="B25721" s="1">
        <v>267437.6931795745</v>
      </c>
    </row>
    <row r="25722" spans="1:2" x14ac:dyDescent="0.25">
      <c r="A25722" s="10">
        <v>45925.895833333336</v>
      </c>
      <c r="B25722" s="1">
        <v>266986.74233892822</v>
      </c>
    </row>
    <row r="25723" spans="1:2" x14ac:dyDescent="0.25">
      <c r="A25723" s="10">
        <v>45925.90625</v>
      </c>
      <c r="B25723" s="1">
        <v>255261.91297938078</v>
      </c>
    </row>
    <row r="25724" spans="1:2" x14ac:dyDescent="0.25">
      <c r="A25724" s="10">
        <v>45925.916666666664</v>
      </c>
      <c r="B25724" s="1">
        <v>239531.69327308988</v>
      </c>
    </row>
    <row r="25725" spans="1:2" x14ac:dyDescent="0.25">
      <c r="A25725" s="10">
        <v>45925.927083333336</v>
      </c>
      <c r="B25725" s="1">
        <v>233702.81179771014</v>
      </c>
    </row>
    <row r="25726" spans="1:2" x14ac:dyDescent="0.25">
      <c r="A25726" s="10">
        <v>45925.9375</v>
      </c>
      <c r="B25726" s="1">
        <v>212434.86274198999</v>
      </c>
    </row>
    <row r="25727" spans="1:2" x14ac:dyDescent="0.25">
      <c r="A25727" s="10">
        <v>45925.947916666664</v>
      </c>
      <c r="B25727" s="1">
        <v>209171.51366697211</v>
      </c>
    </row>
    <row r="25728" spans="1:2" x14ac:dyDescent="0.25">
      <c r="A25728" s="10">
        <v>45925.958333333336</v>
      </c>
      <c r="B25728" s="1">
        <v>213254.50956971175</v>
      </c>
    </row>
    <row r="25729" spans="1:2" x14ac:dyDescent="0.25">
      <c r="A25729" s="10">
        <v>45925.96875</v>
      </c>
      <c r="B25729" s="1">
        <v>215510.32885127055</v>
      </c>
    </row>
    <row r="25730" spans="1:2" x14ac:dyDescent="0.25">
      <c r="A25730" s="10">
        <v>45925.979166666664</v>
      </c>
      <c r="B25730" s="1">
        <v>215850.82873766666</v>
      </c>
    </row>
    <row r="25731" spans="1:2" x14ac:dyDescent="0.25">
      <c r="A25731" s="10">
        <v>45925.989583333336</v>
      </c>
      <c r="B25731" s="1">
        <v>211676.27606781194</v>
      </c>
    </row>
    <row r="25732" spans="1:2" x14ac:dyDescent="0.25">
      <c r="A25732" s="10">
        <v>45926</v>
      </c>
      <c r="B25732" s="1">
        <v>200159.23764396994</v>
      </c>
    </row>
    <row r="25733" spans="1:2" x14ac:dyDescent="0.25">
      <c r="A25733" s="10">
        <v>45926.010416666664</v>
      </c>
      <c r="B25733" s="1">
        <v>199820.15869774821</v>
      </c>
    </row>
    <row r="25734" spans="1:2" x14ac:dyDescent="0.25">
      <c r="A25734" s="10">
        <v>45926.020833333336</v>
      </c>
      <c r="B25734" s="1">
        <v>196435.35632807808</v>
      </c>
    </row>
    <row r="25735" spans="1:2" x14ac:dyDescent="0.25">
      <c r="A25735" s="10">
        <v>45926.03125</v>
      </c>
      <c r="B25735" s="1">
        <v>198234.46848422044</v>
      </c>
    </row>
    <row r="25736" spans="1:2" x14ac:dyDescent="0.25">
      <c r="A25736" s="10">
        <v>45926.041666666664</v>
      </c>
      <c r="B25736" s="1">
        <v>195619.5082013908</v>
      </c>
    </row>
    <row r="25737" spans="1:2" x14ac:dyDescent="0.25">
      <c r="A25737" s="10">
        <v>45926.052083333336</v>
      </c>
      <c r="B25737" s="1">
        <v>199061.40635744424</v>
      </c>
    </row>
    <row r="25738" spans="1:2" x14ac:dyDescent="0.25">
      <c r="A25738" s="10">
        <v>45926.0625</v>
      </c>
      <c r="B25738" s="1">
        <v>202243.10026338091</v>
      </c>
    </row>
    <row r="25739" spans="1:2" x14ac:dyDescent="0.25">
      <c r="A25739" s="10">
        <v>45926.072916666664</v>
      </c>
      <c r="B25739" s="1">
        <v>189752.70954756619</v>
      </c>
    </row>
    <row r="25740" spans="1:2" x14ac:dyDescent="0.25">
      <c r="A25740" s="10">
        <v>45926.083333333336</v>
      </c>
      <c r="B25740" s="1">
        <v>188787.76449728425</v>
      </c>
    </row>
    <row r="25741" spans="1:2" x14ac:dyDescent="0.25">
      <c r="A25741" s="10">
        <v>45926.09375</v>
      </c>
      <c r="B25741" s="1">
        <v>189107.29656849528</v>
      </c>
    </row>
    <row r="25742" spans="1:2" x14ac:dyDescent="0.25">
      <c r="A25742" s="10">
        <v>45926.104166666664</v>
      </c>
      <c r="B25742" s="1">
        <v>183621.99087096</v>
      </c>
    </row>
    <row r="25743" spans="1:2" x14ac:dyDescent="0.25">
      <c r="A25743" s="10">
        <v>45926.114583333336</v>
      </c>
      <c r="B25743" s="1">
        <v>180593.51156778465</v>
      </c>
    </row>
    <row r="25744" spans="1:2" x14ac:dyDescent="0.25">
      <c r="A25744" s="10">
        <v>45926.125</v>
      </c>
      <c r="B25744" s="1">
        <v>180686.17875136543</v>
      </c>
    </row>
    <row r="25745" spans="1:2" x14ac:dyDescent="0.25">
      <c r="A25745" s="10">
        <v>45926.135416666664</v>
      </c>
      <c r="B25745" s="1">
        <v>178003.20890034884</v>
      </c>
    </row>
    <row r="25746" spans="1:2" x14ac:dyDescent="0.25">
      <c r="A25746" s="10">
        <v>45926.145833333336</v>
      </c>
      <c r="B25746" s="1">
        <v>173762.54471364571</v>
      </c>
    </row>
    <row r="25747" spans="1:2" x14ac:dyDescent="0.25">
      <c r="A25747" s="10">
        <v>45926.15625</v>
      </c>
      <c r="B25747" s="1">
        <v>172064.67632111325</v>
      </c>
    </row>
    <row r="25748" spans="1:2" x14ac:dyDescent="0.25">
      <c r="A25748" s="10">
        <v>45926.166666666664</v>
      </c>
      <c r="B25748" s="1">
        <v>162271.12261342772</v>
      </c>
    </row>
    <row r="25749" spans="1:2" x14ac:dyDescent="0.25">
      <c r="A25749" s="10">
        <v>45926.177083333336</v>
      </c>
      <c r="B25749" s="1">
        <v>166692.3160389041</v>
      </c>
    </row>
    <row r="25750" spans="1:2" x14ac:dyDescent="0.25">
      <c r="A25750" s="10">
        <v>45926.1875</v>
      </c>
      <c r="B25750" s="1">
        <v>166213.77757367131</v>
      </c>
    </row>
    <row r="25751" spans="1:2" x14ac:dyDescent="0.25">
      <c r="A25751" s="10">
        <v>45926.197916666664</v>
      </c>
      <c r="B25751" s="1">
        <v>168787.48622092415</v>
      </c>
    </row>
    <row r="25752" spans="1:2" x14ac:dyDescent="0.25">
      <c r="A25752" s="10">
        <v>45926.208333333336</v>
      </c>
      <c r="B25752" s="1">
        <v>163447.24572661531</v>
      </c>
    </row>
    <row r="25753" spans="1:2" x14ac:dyDescent="0.25">
      <c r="A25753" s="10">
        <v>45926.21875</v>
      </c>
      <c r="B25753" s="1">
        <v>151131.94926925754</v>
      </c>
    </row>
    <row r="25754" spans="1:2" x14ac:dyDescent="0.25">
      <c r="A25754" s="10">
        <v>45926.229166666664</v>
      </c>
      <c r="B25754" s="1">
        <v>156624.61417795805</v>
      </c>
    </row>
    <row r="25755" spans="1:2" x14ac:dyDescent="0.25">
      <c r="A25755" s="10">
        <v>45926.239583333336</v>
      </c>
      <c r="B25755" s="1">
        <v>162293.03845299449</v>
      </c>
    </row>
    <row r="25756" spans="1:2" x14ac:dyDescent="0.25">
      <c r="A25756" s="10">
        <v>45926.25</v>
      </c>
      <c r="B25756" s="1">
        <v>172158.37874296415</v>
      </c>
    </row>
    <row r="25757" spans="1:2" x14ac:dyDescent="0.25">
      <c r="A25757" s="10">
        <v>45926.260416666664</v>
      </c>
      <c r="B25757" s="1">
        <v>163138.6898228442</v>
      </c>
    </row>
    <row r="25758" spans="1:2" x14ac:dyDescent="0.25">
      <c r="A25758" s="10">
        <v>45926.270833333336</v>
      </c>
      <c r="B25758" s="1">
        <v>167038.71415451603</v>
      </c>
    </row>
    <row r="25759" spans="1:2" x14ac:dyDescent="0.25">
      <c r="A25759" s="10">
        <v>45926.28125</v>
      </c>
      <c r="B25759" s="1">
        <v>181817.78638339206</v>
      </c>
    </row>
    <row r="25760" spans="1:2" x14ac:dyDescent="0.25">
      <c r="A25760" s="10">
        <v>45926.291666666664</v>
      </c>
      <c r="B25760" s="1">
        <v>202541.68907333928</v>
      </c>
    </row>
    <row r="25761" spans="1:2" x14ac:dyDescent="0.25">
      <c r="A25761" s="10">
        <v>45926.302083333336</v>
      </c>
      <c r="B25761" s="1">
        <v>200126.50834262202</v>
      </c>
    </row>
    <row r="25762" spans="1:2" x14ac:dyDescent="0.25">
      <c r="A25762" s="10">
        <v>45926.3125</v>
      </c>
      <c r="B25762" s="1">
        <v>196299.17163113796</v>
      </c>
    </row>
    <row r="25763" spans="1:2" x14ac:dyDescent="0.25">
      <c r="A25763" s="10">
        <v>45926.322916666664</v>
      </c>
      <c r="B25763" s="1">
        <v>200129.20669629821</v>
      </c>
    </row>
    <row r="25764" spans="1:2" x14ac:dyDescent="0.25">
      <c r="A25764" s="10">
        <v>45926.333333333336</v>
      </c>
      <c r="B25764" s="1">
        <v>208449.43865081487</v>
      </c>
    </row>
    <row r="25765" spans="1:2" x14ac:dyDescent="0.25">
      <c r="A25765" s="10">
        <v>45926.34375</v>
      </c>
      <c r="B25765" s="1">
        <v>226332.28629433049</v>
      </c>
    </row>
    <row r="25766" spans="1:2" x14ac:dyDescent="0.25">
      <c r="A25766" s="10">
        <v>45926.354166666664</v>
      </c>
      <c r="B25766" s="1">
        <v>258009.95293425012</v>
      </c>
    </row>
    <row r="25767" spans="1:2" x14ac:dyDescent="0.25">
      <c r="A25767" s="10">
        <v>45926.364583333336</v>
      </c>
      <c r="B25767" s="1">
        <v>263050.40049316641</v>
      </c>
    </row>
    <row r="25768" spans="1:2" x14ac:dyDescent="0.25">
      <c r="A25768" s="10">
        <v>45926.375</v>
      </c>
      <c r="B25768" s="1">
        <v>265054.49494788912</v>
      </c>
    </row>
    <row r="25769" spans="1:2" x14ac:dyDescent="0.25">
      <c r="A25769" s="10">
        <v>45926.385416666664</v>
      </c>
      <c r="B25769" s="1">
        <v>259746.70298670494</v>
      </c>
    </row>
    <row r="25770" spans="1:2" x14ac:dyDescent="0.25">
      <c r="A25770" s="10">
        <v>45926.395833333336</v>
      </c>
      <c r="B25770" s="1">
        <v>279277.31483023497</v>
      </c>
    </row>
    <row r="25771" spans="1:2" x14ac:dyDescent="0.25">
      <c r="A25771" s="10">
        <v>45926.40625</v>
      </c>
      <c r="B25771" s="1">
        <v>264661.59117125004</v>
      </c>
    </row>
    <row r="25772" spans="1:2" x14ac:dyDescent="0.25">
      <c r="A25772" s="10">
        <v>45926.416666666664</v>
      </c>
      <c r="B25772" s="1">
        <v>266462.13868412509</v>
      </c>
    </row>
    <row r="25773" spans="1:2" x14ac:dyDescent="0.25">
      <c r="A25773" s="10">
        <v>45926.427083333336</v>
      </c>
      <c r="B25773" s="1">
        <v>264870.5848879618</v>
      </c>
    </row>
    <row r="25774" spans="1:2" x14ac:dyDescent="0.25">
      <c r="A25774" s="10">
        <v>45926.4375</v>
      </c>
      <c r="B25774" s="1">
        <v>267743.10003704537</v>
      </c>
    </row>
    <row r="25775" spans="1:2" x14ac:dyDescent="0.25">
      <c r="A25775" s="10">
        <v>45926.447916666664</v>
      </c>
      <c r="B25775" s="1">
        <v>258211.54441207767</v>
      </c>
    </row>
    <row r="25776" spans="1:2" x14ac:dyDescent="0.25">
      <c r="A25776" s="10">
        <v>45926.458333333336</v>
      </c>
      <c r="B25776" s="1">
        <v>269171.30867613753</v>
      </c>
    </row>
    <row r="25777" spans="1:2" x14ac:dyDescent="0.25">
      <c r="A25777" s="10">
        <v>45926.46875</v>
      </c>
      <c r="B25777" s="1">
        <v>275458.32100011135</v>
      </c>
    </row>
    <row r="25778" spans="1:2" x14ac:dyDescent="0.25">
      <c r="A25778" s="10">
        <v>45926.479166666664</v>
      </c>
      <c r="B25778" s="1">
        <v>266360.33107201621</v>
      </c>
    </row>
    <row r="25779" spans="1:2" x14ac:dyDescent="0.25">
      <c r="A25779" s="10">
        <v>45926.489583333336</v>
      </c>
      <c r="B25779" s="1">
        <v>255580.7097829369</v>
      </c>
    </row>
    <row r="25780" spans="1:2" x14ac:dyDescent="0.25">
      <c r="A25780" s="10">
        <v>45926.5</v>
      </c>
      <c r="B25780" s="1">
        <v>265150.319715199</v>
      </c>
    </row>
    <row r="25781" spans="1:2" x14ac:dyDescent="0.25">
      <c r="A25781" s="10">
        <v>45926.510416666664</v>
      </c>
      <c r="B25781" s="1">
        <v>265399.17004896112</v>
      </c>
    </row>
    <row r="25782" spans="1:2" x14ac:dyDescent="0.25">
      <c r="A25782" s="10">
        <v>45926.520833333336</v>
      </c>
      <c r="B25782" s="1">
        <v>264849.07198062673</v>
      </c>
    </row>
    <row r="25783" spans="1:2" x14ac:dyDescent="0.25">
      <c r="A25783" s="10">
        <v>45926.53125</v>
      </c>
      <c r="B25783" s="1">
        <v>289738.29879999289</v>
      </c>
    </row>
    <row r="25784" spans="1:2" x14ac:dyDescent="0.25">
      <c r="A25784" s="10">
        <v>45926.541666666664</v>
      </c>
      <c r="B25784" s="1">
        <v>302153.53596673848</v>
      </c>
    </row>
    <row r="25785" spans="1:2" x14ac:dyDescent="0.25">
      <c r="A25785" s="10">
        <v>45926.552083333336</v>
      </c>
      <c r="B25785" s="1">
        <v>259880.93654236416</v>
      </c>
    </row>
    <row r="25786" spans="1:2" x14ac:dyDescent="0.25">
      <c r="A25786" s="10">
        <v>45926.5625</v>
      </c>
      <c r="B25786" s="1">
        <v>288546.79846014496</v>
      </c>
    </row>
    <row r="25787" spans="1:2" x14ac:dyDescent="0.25">
      <c r="A25787" s="10">
        <v>45926.572916666664</v>
      </c>
      <c r="B25787" s="1">
        <v>281437.41358651395</v>
      </c>
    </row>
    <row r="25788" spans="1:2" x14ac:dyDescent="0.25">
      <c r="A25788" s="10">
        <v>45926.583333333336</v>
      </c>
      <c r="B25788" s="1">
        <v>249731.60969671136</v>
      </c>
    </row>
    <row r="25789" spans="1:2" x14ac:dyDescent="0.25">
      <c r="A25789" s="10">
        <v>45926.59375</v>
      </c>
      <c r="B25789" s="1">
        <v>235494.86530327873</v>
      </c>
    </row>
    <row r="25790" spans="1:2" x14ac:dyDescent="0.25">
      <c r="A25790" s="10">
        <v>45926.604166666664</v>
      </c>
      <c r="B25790" s="1">
        <v>272908.22761855874</v>
      </c>
    </row>
    <row r="25791" spans="1:2" x14ac:dyDescent="0.25">
      <c r="A25791" s="10">
        <v>45926.614583333336</v>
      </c>
      <c r="B25791" s="1">
        <v>271480.45546974341</v>
      </c>
    </row>
    <row r="25792" spans="1:2" x14ac:dyDescent="0.25">
      <c r="A25792" s="10">
        <v>45926.625</v>
      </c>
      <c r="B25792" s="1">
        <v>266538.40569950989</v>
      </c>
    </row>
    <row r="25793" spans="1:2" x14ac:dyDescent="0.25">
      <c r="A25793" s="10">
        <v>45926.635416666664</v>
      </c>
      <c r="B25793" s="1">
        <v>277542.55532108329</v>
      </c>
    </row>
    <row r="25794" spans="1:2" x14ac:dyDescent="0.25">
      <c r="A25794" s="10">
        <v>45926.645833333336</v>
      </c>
      <c r="B25794" s="1">
        <v>280985.4248670552</v>
      </c>
    </row>
    <row r="25795" spans="1:2" x14ac:dyDescent="0.25">
      <c r="A25795" s="10">
        <v>45926.65625</v>
      </c>
      <c r="B25795" s="1">
        <v>246426.54531146411</v>
      </c>
    </row>
    <row r="25796" spans="1:2" x14ac:dyDescent="0.25">
      <c r="A25796" s="10">
        <v>45926.666666666664</v>
      </c>
      <c r="B25796" s="1">
        <v>216350.17675036282</v>
      </c>
    </row>
    <row r="25797" spans="1:2" x14ac:dyDescent="0.25">
      <c r="A25797" s="10">
        <v>45926.677083333336</v>
      </c>
      <c r="B25797" s="1">
        <v>240301.82533009708</v>
      </c>
    </row>
    <row r="25798" spans="1:2" x14ac:dyDescent="0.25">
      <c r="A25798" s="10">
        <v>45926.6875</v>
      </c>
      <c r="B25798" s="1">
        <v>243795.83398901991</v>
      </c>
    </row>
    <row r="25799" spans="1:2" x14ac:dyDescent="0.25">
      <c r="A25799" s="10">
        <v>45926.697916666664</v>
      </c>
      <c r="B25799" s="1">
        <v>222342.29030525207</v>
      </c>
    </row>
    <row r="25800" spans="1:2" x14ac:dyDescent="0.25">
      <c r="A25800" s="10">
        <v>45926.708333333336</v>
      </c>
      <c r="B25800" s="1">
        <v>212936.61961891167</v>
      </c>
    </row>
    <row r="25801" spans="1:2" x14ac:dyDescent="0.25">
      <c r="A25801" s="10">
        <v>45926.71875</v>
      </c>
      <c r="B25801" s="1">
        <v>211160.08448312187</v>
      </c>
    </row>
    <row r="25802" spans="1:2" x14ac:dyDescent="0.25">
      <c r="A25802" s="10">
        <v>45926.729166666664</v>
      </c>
      <c r="B25802" s="1">
        <v>218814.87822272195</v>
      </c>
    </row>
    <row r="25803" spans="1:2" x14ac:dyDescent="0.25">
      <c r="A25803" s="10">
        <v>45926.739583333336</v>
      </c>
      <c r="B25803" s="1">
        <v>216509.63004109418</v>
      </c>
    </row>
    <row r="25804" spans="1:2" x14ac:dyDescent="0.25">
      <c r="A25804" s="10">
        <v>45926.75</v>
      </c>
      <c r="B25804" s="1">
        <v>213211.45747269291</v>
      </c>
    </row>
    <row r="25805" spans="1:2" x14ac:dyDescent="0.25">
      <c r="A25805" s="10">
        <v>45926.760416666664</v>
      </c>
      <c r="B25805" s="1">
        <v>209184.88642008044</v>
      </c>
    </row>
    <row r="25806" spans="1:2" x14ac:dyDescent="0.25">
      <c r="A25806" s="10">
        <v>45926.770833333336</v>
      </c>
      <c r="B25806" s="1">
        <v>226204.2105904058</v>
      </c>
    </row>
    <row r="25807" spans="1:2" x14ac:dyDescent="0.25">
      <c r="A25807" s="10">
        <v>45926.78125</v>
      </c>
      <c r="B25807" s="1">
        <v>225953.71539767669</v>
      </c>
    </row>
    <row r="25808" spans="1:2" x14ac:dyDescent="0.25">
      <c r="A25808" s="10">
        <v>45926.791666666664</v>
      </c>
      <c r="B25808" s="1">
        <v>216151.15736050787</v>
      </c>
    </row>
    <row r="25809" spans="1:2" x14ac:dyDescent="0.25">
      <c r="A25809" s="10">
        <v>45926.802083333336</v>
      </c>
      <c r="B25809" s="1">
        <v>215114.93830395059</v>
      </c>
    </row>
    <row r="25810" spans="1:2" x14ac:dyDescent="0.25">
      <c r="A25810" s="10">
        <v>45926.8125</v>
      </c>
      <c r="B25810" s="1">
        <v>211155.2642938816</v>
      </c>
    </row>
    <row r="25811" spans="1:2" x14ac:dyDescent="0.25">
      <c r="A25811" s="10">
        <v>45926.822916666664</v>
      </c>
      <c r="B25811" s="1">
        <v>213551.86103191771</v>
      </c>
    </row>
    <row r="25812" spans="1:2" x14ac:dyDescent="0.25">
      <c r="A25812" s="10">
        <v>45926.833333333336</v>
      </c>
      <c r="B25812" s="1">
        <v>215795.93240938947</v>
      </c>
    </row>
    <row r="25813" spans="1:2" x14ac:dyDescent="0.25">
      <c r="A25813" s="10">
        <v>45926.84375</v>
      </c>
      <c r="B25813" s="1">
        <v>208447.74492288078</v>
      </c>
    </row>
    <row r="25814" spans="1:2" x14ac:dyDescent="0.25">
      <c r="A25814" s="10">
        <v>45926.854166666664</v>
      </c>
      <c r="B25814" s="1">
        <v>211284.15659574757</v>
      </c>
    </row>
    <row r="25815" spans="1:2" x14ac:dyDescent="0.25">
      <c r="A25815" s="10">
        <v>45926.864583333336</v>
      </c>
      <c r="B25815" s="1">
        <v>205133.80360904327</v>
      </c>
    </row>
    <row r="25816" spans="1:2" x14ac:dyDescent="0.25">
      <c r="A25816" s="10">
        <v>45926.875</v>
      </c>
      <c r="B25816" s="1">
        <v>198084.79290904343</v>
      </c>
    </row>
    <row r="25817" spans="1:2" x14ac:dyDescent="0.25">
      <c r="A25817" s="10">
        <v>45926.885416666664</v>
      </c>
      <c r="B25817" s="1">
        <v>195615.19215711619</v>
      </c>
    </row>
    <row r="25818" spans="1:2" x14ac:dyDescent="0.25">
      <c r="A25818" s="10">
        <v>45926.895833333336</v>
      </c>
      <c r="B25818" s="1">
        <v>196773.89364324877</v>
      </c>
    </row>
    <row r="25819" spans="1:2" x14ac:dyDescent="0.25">
      <c r="A25819" s="10">
        <v>45926.90625</v>
      </c>
      <c r="B25819" s="1">
        <v>189985.64715129192</v>
      </c>
    </row>
    <row r="25820" spans="1:2" x14ac:dyDescent="0.25">
      <c r="A25820" s="10">
        <v>45926.916666666664</v>
      </c>
      <c r="B25820" s="1">
        <v>192457.91879181255</v>
      </c>
    </row>
    <row r="25821" spans="1:2" x14ac:dyDescent="0.25">
      <c r="A25821" s="10">
        <v>45926.927083333336</v>
      </c>
      <c r="B25821" s="1">
        <v>190611.55487055529</v>
      </c>
    </row>
    <row r="25822" spans="1:2" x14ac:dyDescent="0.25">
      <c r="A25822" s="10">
        <v>45926.9375</v>
      </c>
      <c r="B25822" s="1">
        <v>187520.1346401835</v>
      </c>
    </row>
    <row r="25823" spans="1:2" x14ac:dyDescent="0.25">
      <c r="A25823" s="10">
        <v>45926.947916666664</v>
      </c>
      <c r="B25823" s="1">
        <v>183379.76194580778</v>
      </c>
    </row>
    <row r="25824" spans="1:2" x14ac:dyDescent="0.25">
      <c r="A25824" s="10">
        <v>45926.958333333336</v>
      </c>
      <c r="B25824" s="1">
        <v>190372.23756639572</v>
      </c>
    </row>
    <row r="25825" spans="1:2" x14ac:dyDescent="0.25">
      <c r="A25825" s="10">
        <v>45926.96875</v>
      </c>
      <c r="B25825" s="1">
        <v>182015.82141782326</v>
      </c>
    </row>
    <row r="25826" spans="1:2" x14ac:dyDescent="0.25">
      <c r="A25826" s="10">
        <v>45926.979166666664</v>
      </c>
      <c r="B25826" s="1">
        <v>173888.56807150657</v>
      </c>
    </row>
    <row r="25827" spans="1:2" x14ac:dyDescent="0.25">
      <c r="A25827" s="10">
        <v>45926.989583333336</v>
      </c>
      <c r="B25827" s="1">
        <v>162940.54710402782</v>
      </c>
    </row>
    <row r="25828" spans="1:2" x14ac:dyDescent="0.25">
      <c r="A25828" s="10">
        <v>45927</v>
      </c>
      <c r="B25828" s="1">
        <v>158744.40722240639</v>
      </c>
    </row>
    <row r="25829" spans="1:2" x14ac:dyDescent="0.25">
      <c r="A25829" s="10">
        <v>45927.010416666664</v>
      </c>
      <c r="B25829" s="1">
        <v>151540.42522259458</v>
      </c>
    </row>
    <row r="25830" spans="1:2" x14ac:dyDescent="0.25">
      <c r="A25830" s="10">
        <v>45927.020833333336</v>
      </c>
      <c r="B25830" s="1">
        <v>156883.78309499149</v>
      </c>
    </row>
    <row r="25831" spans="1:2" x14ac:dyDescent="0.25">
      <c r="A25831" s="10">
        <v>45927.03125</v>
      </c>
      <c r="B25831" s="1">
        <v>158630.18088791624</v>
      </c>
    </row>
    <row r="25832" spans="1:2" x14ac:dyDescent="0.25">
      <c r="A25832" s="10">
        <v>45927.041666666664</v>
      </c>
      <c r="B25832" s="1">
        <v>152068.14132063289</v>
      </c>
    </row>
    <row r="25833" spans="1:2" x14ac:dyDescent="0.25">
      <c r="A25833" s="10">
        <v>45927.052083333336</v>
      </c>
      <c r="B25833" s="1">
        <v>144445.21529182326</v>
      </c>
    </row>
    <row r="25834" spans="1:2" x14ac:dyDescent="0.25">
      <c r="A25834" s="10">
        <v>45927.0625</v>
      </c>
      <c r="B25834" s="1">
        <v>140333.65975445393</v>
      </c>
    </row>
    <row r="25835" spans="1:2" x14ac:dyDescent="0.25">
      <c r="A25835" s="10">
        <v>45927.072916666664</v>
      </c>
      <c r="B25835" s="1">
        <v>132543.73290833767</v>
      </c>
    </row>
    <row r="25836" spans="1:2" x14ac:dyDescent="0.25">
      <c r="A25836" s="10">
        <v>45927.083333333336</v>
      </c>
      <c r="B25836" s="1">
        <v>134602.0845460839</v>
      </c>
    </row>
    <row r="25837" spans="1:2" x14ac:dyDescent="0.25">
      <c r="A25837" s="10">
        <v>45927.09375</v>
      </c>
      <c r="B25837" s="1">
        <v>130978.74083174928</v>
      </c>
    </row>
    <row r="25838" spans="1:2" x14ac:dyDescent="0.25">
      <c r="A25838" s="10">
        <v>45927.104166666664</v>
      </c>
      <c r="B25838" s="1">
        <v>136350.37301016678</v>
      </c>
    </row>
    <row r="25839" spans="1:2" x14ac:dyDescent="0.25">
      <c r="A25839" s="10">
        <v>45927.114583333336</v>
      </c>
      <c r="B25839" s="1">
        <v>131580.44088205643</v>
      </c>
    </row>
    <row r="25840" spans="1:2" x14ac:dyDescent="0.25">
      <c r="A25840" s="10">
        <v>45927.125</v>
      </c>
      <c r="B25840" s="1">
        <v>129197.91399235139</v>
      </c>
    </row>
    <row r="25841" spans="1:2" x14ac:dyDescent="0.25">
      <c r="A25841" s="10">
        <v>45927.135416666664</v>
      </c>
      <c r="B25841" s="1">
        <v>124907.07227030766</v>
      </c>
    </row>
    <row r="25842" spans="1:2" x14ac:dyDescent="0.25">
      <c r="A25842" s="10">
        <v>45927.145833333336</v>
      </c>
      <c r="B25842" s="1">
        <v>116261.47405004781</v>
      </c>
    </row>
    <row r="25843" spans="1:2" x14ac:dyDescent="0.25">
      <c r="A25843" s="10">
        <v>45927.15625</v>
      </c>
      <c r="B25843" s="1">
        <v>117554.84763076344</v>
      </c>
    </row>
    <row r="25844" spans="1:2" x14ac:dyDescent="0.25">
      <c r="A25844" s="10">
        <v>45927.166666666664</v>
      </c>
      <c r="B25844" s="1">
        <v>127627.65417940848</v>
      </c>
    </row>
    <row r="25845" spans="1:2" x14ac:dyDescent="0.25">
      <c r="A25845" s="10">
        <v>45927.177083333336</v>
      </c>
      <c r="B25845" s="1">
        <v>123493.21928505809</v>
      </c>
    </row>
    <row r="25846" spans="1:2" x14ac:dyDescent="0.25">
      <c r="A25846" s="10">
        <v>45927.1875</v>
      </c>
      <c r="B25846" s="1">
        <v>133395.46816081044</v>
      </c>
    </row>
    <row r="25847" spans="1:2" x14ac:dyDescent="0.25">
      <c r="A25847" s="10">
        <v>45927.197916666664</v>
      </c>
      <c r="B25847" s="1">
        <v>137603.38492277145</v>
      </c>
    </row>
    <row r="25848" spans="1:2" x14ac:dyDescent="0.25">
      <c r="A25848" s="10">
        <v>45927.208333333336</v>
      </c>
      <c r="B25848" s="1">
        <v>130817.15644276874</v>
      </c>
    </row>
    <row r="25849" spans="1:2" x14ac:dyDescent="0.25">
      <c r="A25849" s="10">
        <v>45927.21875</v>
      </c>
      <c r="B25849" s="1">
        <v>126862.25959182411</v>
      </c>
    </row>
    <row r="25850" spans="1:2" x14ac:dyDescent="0.25">
      <c r="A25850" s="10">
        <v>45927.229166666664</v>
      </c>
      <c r="B25850" s="1">
        <v>119206.16006207594</v>
      </c>
    </row>
    <row r="25851" spans="1:2" x14ac:dyDescent="0.25">
      <c r="A25851" s="10">
        <v>45927.239583333336</v>
      </c>
      <c r="B25851" s="1">
        <v>119316.45395492922</v>
      </c>
    </row>
    <row r="25852" spans="1:2" x14ac:dyDescent="0.25">
      <c r="A25852" s="10">
        <v>45927.25</v>
      </c>
      <c r="B25852" s="1">
        <v>118262.82668752565</v>
      </c>
    </row>
    <row r="25853" spans="1:2" x14ac:dyDescent="0.25">
      <c r="A25853" s="10">
        <v>45927.260416666664</v>
      </c>
      <c r="B25853" s="1">
        <v>115775.41852680591</v>
      </c>
    </row>
    <row r="25854" spans="1:2" x14ac:dyDescent="0.25">
      <c r="A25854" s="10">
        <v>45927.270833333336</v>
      </c>
      <c r="B25854" s="1">
        <v>120728.83335550314</v>
      </c>
    </row>
    <row r="25855" spans="1:2" x14ac:dyDescent="0.25">
      <c r="A25855" s="10">
        <v>45927.28125</v>
      </c>
      <c r="B25855" s="1">
        <v>127450.67593981755</v>
      </c>
    </row>
    <row r="25856" spans="1:2" x14ac:dyDescent="0.25">
      <c r="A25856" s="10">
        <v>45927.291666666664</v>
      </c>
      <c r="B25856" s="1">
        <v>143528.07413600537</v>
      </c>
    </row>
    <row r="25857" spans="1:2" x14ac:dyDescent="0.25">
      <c r="A25857" s="10">
        <v>45927.302083333336</v>
      </c>
      <c r="B25857" s="1">
        <v>146034.00990401008</v>
      </c>
    </row>
    <row r="25858" spans="1:2" x14ac:dyDescent="0.25">
      <c r="A25858" s="10">
        <v>45927.3125</v>
      </c>
      <c r="B25858" s="1">
        <v>145591.45963740157</v>
      </c>
    </row>
    <row r="25859" spans="1:2" x14ac:dyDescent="0.25">
      <c r="A25859" s="10">
        <v>45927.322916666664</v>
      </c>
      <c r="B25859" s="1">
        <v>143355.36178139495</v>
      </c>
    </row>
    <row r="25860" spans="1:2" x14ac:dyDescent="0.25">
      <c r="A25860" s="10">
        <v>45927.333333333336</v>
      </c>
      <c r="B25860" s="1">
        <v>137652.6496511648</v>
      </c>
    </row>
    <row r="25861" spans="1:2" x14ac:dyDescent="0.25">
      <c r="A25861" s="10">
        <v>45927.34375</v>
      </c>
      <c r="B25861" s="1">
        <v>148138.64295866812</v>
      </c>
    </row>
    <row r="25862" spans="1:2" x14ac:dyDescent="0.25">
      <c r="A25862" s="10">
        <v>45927.354166666664</v>
      </c>
      <c r="B25862" s="1">
        <v>150654.80792596459</v>
      </c>
    </row>
    <row r="25863" spans="1:2" x14ac:dyDescent="0.25">
      <c r="A25863" s="10">
        <v>45927.364583333336</v>
      </c>
      <c r="B25863" s="1">
        <v>144951.37978729222</v>
      </c>
    </row>
    <row r="25864" spans="1:2" x14ac:dyDescent="0.25">
      <c r="A25864" s="10">
        <v>45927.375</v>
      </c>
      <c r="B25864" s="1">
        <v>142379.16204772788</v>
      </c>
    </row>
    <row r="25865" spans="1:2" x14ac:dyDescent="0.25">
      <c r="A25865" s="10">
        <v>45927.385416666664</v>
      </c>
      <c r="B25865" s="1">
        <v>146701.6797246396</v>
      </c>
    </row>
    <row r="25866" spans="1:2" x14ac:dyDescent="0.25">
      <c r="A25866" s="10">
        <v>45927.395833333336</v>
      </c>
      <c r="B25866" s="1">
        <v>146596.03194318942</v>
      </c>
    </row>
    <row r="25867" spans="1:2" x14ac:dyDescent="0.25">
      <c r="A25867" s="10">
        <v>45927.40625</v>
      </c>
      <c r="B25867" s="1">
        <v>147656.28671454446</v>
      </c>
    </row>
    <row r="25868" spans="1:2" x14ac:dyDescent="0.25">
      <c r="A25868" s="10">
        <v>45927.416666666664</v>
      </c>
      <c r="B25868" s="1">
        <v>150170.12849135924</v>
      </c>
    </row>
    <row r="25869" spans="1:2" x14ac:dyDescent="0.25">
      <c r="A25869" s="10">
        <v>45927.427083333336</v>
      </c>
      <c r="B25869" s="1">
        <v>150776.18197315594</v>
      </c>
    </row>
    <row r="25870" spans="1:2" x14ac:dyDescent="0.25">
      <c r="A25870" s="10">
        <v>45927.4375</v>
      </c>
      <c r="B25870" s="1">
        <v>152240.13352580235</v>
      </c>
    </row>
    <row r="25871" spans="1:2" x14ac:dyDescent="0.25">
      <c r="A25871" s="10">
        <v>45927.447916666664</v>
      </c>
      <c r="B25871" s="1">
        <v>153937.71324085136</v>
      </c>
    </row>
    <row r="25872" spans="1:2" x14ac:dyDescent="0.25">
      <c r="A25872" s="10">
        <v>45927.458333333336</v>
      </c>
      <c r="B25872" s="1">
        <v>154592.04834124359</v>
      </c>
    </row>
    <row r="25873" spans="1:2" x14ac:dyDescent="0.25">
      <c r="A25873" s="10">
        <v>45927.46875</v>
      </c>
      <c r="B25873" s="1">
        <v>157886.86846465603</v>
      </c>
    </row>
    <row r="25874" spans="1:2" x14ac:dyDescent="0.25">
      <c r="A25874" s="10">
        <v>45927.479166666664</v>
      </c>
      <c r="B25874" s="1">
        <v>154362.65486536545</v>
      </c>
    </row>
    <row r="25875" spans="1:2" x14ac:dyDescent="0.25">
      <c r="A25875" s="10">
        <v>45927.489583333336</v>
      </c>
      <c r="B25875" s="1">
        <v>155142.57457518973</v>
      </c>
    </row>
    <row r="25876" spans="1:2" x14ac:dyDescent="0.25">
      <c r="A25876" s="10">
        <v>45927.5</v>
      </c>
      <c r="B25876" s="1">
        <v>158877.05408789433</v>
      </c>
    </row>
    <row r="25877" spans="1:2" x14ac:dyDescent="0.25">
      <c r="A25877" s="10">
        <v>45927.510416666664</v>
      </c>
      <c r="B25877" s="1">
        <v>165626.82956663572</v>
      </c>
    </row>
    <row r="25878" spans="1:2" x14ac:dyDescent="0.25">
      <c r="A25878" s="10">
        <v>45927.520833333336</v>
      </c>
      <c r="B25878" s="1">
        <v>175498.68610822337</v>
      </c>
    </row>
    <row r="25879" spans="1:2" x14ac:dyDescent="0.25">
      <c r="A25879" s="10">
        <v>45927.53125</v>
      </c>
      <c r="B25879" s="1">
        <v>179881.09950888451</v>
      </c>
    </row>
    <row r="25880" spans="1:2" x14ac:dyDescent="0.25">
      <c r="A25880" s="10">
        <v>45927.541666666664</v>
      </c>
      <c r="B25880" s="1">
        <v>181065.18369060138</v>
      </c>
    </row>
    <row r="25881" spans="1:2" x14ac:dyDescent="0.25">
      <c r="A25881" s="10">
        <v>45927.552083333336</v>
      </c>
      <c r="B25881" s="1">
        <v>182719.92719491664</v>
      </c>
    </row>
    <row r="25882" spans="1:2" x14ac:dyDescent="0.25">
      <c r="A25882" s="10">
        <v>45927.5625</v>
      </c>
      <c r="B25882" s="1">
        <v>185720.07367426087</v>
      </c>
    </row>
    <row r="25883" spans="1:2" x14ac:dyDescent="0.25">
      <c r="A25883" s="10">
        <v>45927.572916666664</v>
      </c>
      <c r="B25883" s="1">
        <v>189273.72776057106</v>
      </c>
    </row>
    <row r="25884" spans="1:2" x14ac:dyDescent="0.25">
      <c r="A25884" s="10">
        <v>45927.583333333336</v>
      </c>
      <c r="B25884" s="1">
        <v>187136.94664894638</v>
      </c>
    </row>
    <row r="25885" spans="1:2" x14ac:dyDescent="0.25">
      <c r="A25885" s="10">
        <v>45927.59375</v>
      </c>
      <c r="B25885" s="1">
        <v>182350.0960357213</v>
      </c>
    </row>
    <row r="25886" spans="1:2" x14ac:dyDescent="0.25">
      <c r="A25886" s="10">
        <v>45927.604166666664</v>
      </c>
      <c r="B25886" s="1">
        <v>168431.12426087083</v>
      </c>
    </row>
    <row r="25887" spans="1:2" x14ac:dyDescent="0.25">
      <c r="A25887" s="10">
        <v>45927.614583333336</v>
      </c>
      <c r="B25887" s="1">
        <v>161753.08040291941</v>
      </c>
    </row>
    <row r="25888" spans="1:2" x14ac:dyDescent="0.25">
      <c r="A25888" s="10">
        <v>45927.625</v>
      </c>
      <c r="B25888" s="1">
        <v>160648.5078457052</v>
      </c>
    </row>
    <row r="25889" spans="1:2" x14ac:dyDescent="0.25">
      <c r="A25889" s="10">
        <v>45927.635416666664</v>
      </c>
      <c r="B25889" s="1">
        <v>156796.90868900242</v>
      </c>
    </row>
    <row r="25890" spans="1:2" x14ac:dyDescent="0.25">
      <c r="A25890" s="10">
        <v>45927.645833333336</v>
      </c>
      <c r="B25890" s="1">
        <v>158011.25441030439</v>
      </c>
    </row>
    <row r="25891" spans="1:2" x14ac:dyDescent="0.25">
      <c r="A25891" s="10">
        <v>45927.65625</v>
      </c>
      <c r="B25891" s="1">
        <v>159100.18294534009</v>
      </c>
    </row>
    <row r="25892" spans="1:2" x14ac:dyDescent="0.25">
      <c r="A25892" s="10">
        <v>45927.666666666664</v>
      </c>
      <c r="B25892" s="1">
        <v>151350.69713143184</v>
      </c>
    </row>
    <row r="25893" spans="1:2" x14ac:dyDescent="0.25">
      <c r="A25893" s="10">
        <v>45927.677083333336</v>
      </c>
      <c r="B25893" s="1">
        <v>145388.98225425131</v>
      </c>
    </row>
    <row r="25894" spans="1:2" x14ac:dyDescent="0.25">
      <c r="A25894" s="10">
        <v>45927.6875</v>
      </c>
      <c r="B25894" s="1">
        <v>137470.15098312229</v>
      </c>
    </row>
    <row r="25895" spans="1:2" x14ac:dyDescent="0.25">
      <c r="A25895" s="10">
        <v>45927.697916666664</v>
      </c>
      <c r="B25895" s="1">
        <v>134245.02362683386</v>
      </c>
    </row>
    <row r="25896" spans="1:2" x14ac:dyDescent="0.25">
      <c r="A25896" s="10">
        <v>45927.708333333336</v>
      </c>
      <c r="B25896" s="1">
        <v>132472.52777446539</v>
      </c>
    </row>
    <row r="25897" spans="1:2" x14ac:dyDescent="0.25">
      <c r="A25897" s="10">
        <v>45927.71875</v>
      </c>
      <c r="B25897" s="1">
        <v>131118.94051079755</v>
      </c>
    </row>
    <row r="25898" spans="1:2" x14ac:dyDescent="0.25">
      <c r="A25898" s="10">
        <v>45927.729166666664</v>
      </c>
      <c r="B25898" s="1">
        <v>132819.59014310921</v>
      </c>
    </row>
    <row r="25899" spans="1:2" x14ac:dyDescent="0.25">
      <c r="A25899" s="10">
        <v>45927.739583333336</v>
      </c>
      <c r="B25899" s="1">
        <v>133580.55207895619</v>
      </c>
    </row>
    <row r="25900" spans="1:2" x14ac:dyDescent="0.25">
      <c r="A25900" s="10">
        <v>45927.75</v>
      </c>
      <c r="B25900" s="1">
        <v>135711.79257324201</v>
      </c>
    </row>
    <row r="25901" spans="1:2" x14ac:dyDescent="0.25">
      <c r="A25901" s="10">
        <v>45927.760416666664</v>
      </c>
      <c r="B25901" s="1">
        <v>136074.46728624403</v>
      </c>
    </row>
    <row r="25902" spans="1:2" x14ac:dyDescent="0.25">
      <c r="A25902" s="10">
        <v>45927.770833333336</v>
      </c>
      <c r="B25902" s="1">
        <v>136544.42141754003</v>
      </c>
    </row>
    <row r="25903" spans="1:2" x14ac:dyDescent="0.25">
      <c r="A25903" s="10">
        <v>45927.78125</v>
      </c>
      <c r="B25903" s="1">
        <v>138251.25371242384</v>
      </c>
    </row>
    <row r="25904" spans="1:2" x14ac:dyDescent="0.25">
      <c r="A25904" s="10">
        <v>45927.791666666664</v>
      </c>
      <c r="B25904" s="1">
        <v>137400.75945587197</v>
      </c>
    </row>
    <row r="25905" spans="1:2" x14ac:dyDescent="0.25">
      <c r="A25905" s="10">
        <v>45927.802083333336</v>
      </c>
      <c r="B25905" s="1">
        <v>138243.01530750445</v>
      </c>
    </row>
    <row r="25906" spans="1:2" x14ac:dyDescent="0.25">
      <c r="A25906" s="10">
        <v>45927.8125</v>
      </c>
      <c r="B25906" s="1">
        <v>145033.86102440194</v>
      </c>
    </row>
    <row r="25907" spans="1:2" x14ac:dyDescent="0.25">
      <c r="A25907" s="10">
        <v>45927.822916666664</v>
      </c>
      <c r="B25907" s="1">
        <v>155842.32309652169</v>
      </c>
    </row>
    <row r="25908" spans="1:2" x14ac:dyDescent="0.25">
      <c r="A25908" s="10">
        <v>45927.833333333336</v>
      </c>
      <c r="B25908" s="1">
        <v>164580.90972917905</v>
      </c>
    </row>
    <row r="25909" spans="1:2" x14ac:dyDescent="0.25">
      <c r="A25909" s="10">
        <v>45927.84375</v>
      </c>
      <c r="B25909" s="1">
        <v>144424.17644334177</v>
      </c>
    </row>
    <row r="25910" spans="1:2" x14ac:dyDescent="0.25">
      <c r="A25910" s="10">
        <v>45927.854166666664</v>
      </c>
      <c r="B25910" s="1">
        <v>136582.94490610258</v>
      </c>
    </row>
    <row r="25911" spans="1:2" x14ac:dyDescent="0.25">
      <c r="A25911" s="10">
        <v>45927.864583333336</v>
      </c>
      <c r="B25911" s="1">
        <v>138686.95823273403</v>
      </c>
    </row>
    <row r="25912" spans="1:2" x14ac:dyDescent="0.25">
      <c r="A25912" s="10">
        <v>45927.875</v>
      </c>
      <c r="B25912" s="1">
        <v>128440.06188738879</v>
      </c>
    </row>
    <row r="25913" spans="1:2" x14ac:dyDescent="0.25">
      <c r="A25913" s="10">
        <v>45927.885416666664</v>
      </c>
      <c r="B25913" s="1">
        <v>118809.88416140224</v>
      </c>
    </row>
    <row r="25914" spans="1:2" x14ac:dyDescent="0.25">
      <c r="A25914" s="10">
        <v>45927.895833333336</v>
      </c>
      <c r="B25914" s="1">
        <v>115546.09367495723</v>
      </c>
    </row>
    <row r="25915" spans="1:2" x14ac:dyDescent="0.25">
      <c r="A25915" s="10">
        <v>45927.90625</v>
      </c>
      <c r="B25915" s="1">
        <v>114606.72797555945</v>
      </c>
    </row>
    <row r="25916" spans="1:2" x14ac:dyDescent="0.25">
      <c r="A25916" s="10">
        <v>45927.916666666664</v>
      </c>
      <c r="B25916" s="1">
        <v>111891.91302024212</v>
      </c>
    </row>
    <row r="25917" spans="1:2" x14ac:dyDescent="0.25">
      <c r="A25917" s="10">
        <v>45927.927083333336</v>
      </c>
      <c r="B25917" s="1">
        <v>109252.20185816864</v>
      </c>
    </row>
    <row r="25918" spans="1:2" x14ac:dyDescent="0.25">
      <c r="A25918" s="10">
        <v>45927.9375</v>
      </c>
      <c r="B25918" s="1">
        <v>107793.65959884097</v>
      </c>
    </row>
    <row r="25919" spans="1:2" x14ac:dyDescent="0.25">
      <c r="A25919" s="10">
        <v>45927.947916666664</v>
      </c>
      <c r="B25919" s="1">
        <v>106499.02900885952</v>
      </c>
    </row>
    <row r="25920" spans="1:2" x14ac:dyDescent="0.25">
      <c r="A25920" s="10">
        <v>45927.958333333336</v>
      </c>
      <c r="B25920" s="1">
        <v>106512.67934396878</v>
      </c>
    </row>
    <row r="25921" spans="1:2" x14ac:dyDescent="0.25">
      <c r="A25921" s="10">
        <v>45927.96875</v>
      </c>
      <c r="B25921" s="1">
        <v>104107.03557916591</v>
      </c>
    </row>
    <row r="25922" spans="1:2" x14ac:dyDescent="0.25">
      <c r="A25922" s="10">
        <v>45927.979166666664</v>
      </c>
      <c r="B25922" s="1">
        <v>102538.52887765011</v>
      </c>
    </row>
    <row r="25923" spans="1:2" x14ac:dyDescent="0.25">
      <c r="A25923" s="10">
        <v>45927.989583333336</v>
      </c>
      <c r="B25923" s="1">
        <v>101484.64272222362</v>
      </c>
    </row>
    <row r="25924" spans="1:2" x14ac:dyDescent="0.25">
      <c r="A25924" s="10">
        <v>45928</v>
      </c>
      <c r="B25924" s="1">
        <v>97838.062262040243</v>
      </c>
    </row>
    <row r="25925" spans="1:2" x14ac:dyDescent="0.25">
      <c r="A25925" s="10">
        <v>45928.010416666664</v>
      </c>
      <c r="B25925" s="1">
        <v>97371.304681183421</v>
      </c>
    </row>
    <row r="25926" spans="1:2" x14ac:dyDescent="0.25">
      <c r="A25926" s="10">
        <v>45928.020833333336</v>
      </c>
      <c r="B25926" s="1">
        <v>95574.875126244675</v>
      </c>
    </row>
    <row r="25927" spans="1:2" x14ac:dyDescent="0.25">
      <c r="A25927" s="10">
        <v>45928.03125</v>
      </c>
      <c r="B25927" s="1">
        <v>95552.56383266527</v>
      </c>
    </row>
    <row r="25928" spans="1:2" x14ac:dyDescent="0.25">
      <c r="A25928" s="10">
        <v>45928.041666666664</v>
      </c>
      <c r="B25928" s="1">
        <v>96528.238781814478</v>
      </c>
    </row>
    <row r="25929" spans="1:2" x14ac:dyDescent="0.25">
      <c r="A25929" s="10">
        <v>45928.052083333336</v>
      </c>
      <c r="B25929" s="1">
        <v>95326.144717342337</v>
      </c>
    </row>
    <row r="25930" spans="1:2" x14ac:dyDescent="0.25">
      <c r="A25930" s="10">
        <v>45928.0625</v>
      </c>
      <c r="B25930" s="1">
        <v>93007.602832324308</v>
      </c>
    </row>
    <row r="25931" spans="1:2" x14ac:dyDescent="0.25">
      <c r="A25931" s="10">
        <v>45928.072916666664</v>
      </c>
      <c r="B25931" s="1">
        <v>89818.161027677808</v>
      </c>
    </row>
    <row r="25932" spans="1:2" x14ac:dyDescent="0.25">
      <c r="A25932" s="10">
        <v>45928.083333333336</v>
      </c>
      <c r="B25932" s="1">
        <v>88728.374948065102</v>
      </c>
    </row>
    <row r="25933" spans="1:2" x14ac:dyDescent="0.25">
      <c r="A25933" s="10">
        <v>45928.09375</v>
      </c>
      <c r="B25933" s="1">
        <v>88153.49529116429</v>
      </c>
    </row>
    <row r="25934" spans="1:2" x14ac:dyDescent="0.25">
      <c r="A25934" s="10">
        <v>45928.104166666664</v>
      </c>
      <c r="B25934" s="1">
        <v>87844.771093526186</v>
      </c>
    </row>
    <row r="25935" spans="1:2" x14ac:dyDescent="0.25">
      <c r="A25935" s="10">
        <v>45928.114583333336</v>
      </c>
      <c r="B25935" s="1">
        <v>86410.092044778896</v>
      </c>
    </row>
    <row r="25936" spans="1:2" x14ac:dyDescent="0.25">
      <c r="A25936" s="10">
        <v>45928.125</v>
      </c>
      <c r="B25936" s="1">
        <v>83797.025712240051</v>
      </c>
    </row>
    <row r="25937" spans="1:2" x14ac:dyDescent="0.25">
      <c r="A25937" s="10">
        <v>45928.135416666664</v>
      </c>
      <c r="B25937" s="1">
        <v>82050.028503094203</v>
      </c>
    </row>
    <row r="25938" spans="1:2" x14ac:dyDescent="0.25">
      <c r="A25938" s="10">
        <v>45928.145833333336</v>
      </c>
      <c r="B25938" s="1">
        <v>82086.112444727361</v>
      </c>
    </row>
    <row r="25939" spans="1:2" x14ac:dyDescent="0.25">
      <c r="A25939" s="10">
        <v>45928.15625</v>
      </c>
      <c r="B25939" s="1">
        <v>82348.870177229794</v>
      </c>
    </row>
    <row r="25940" spans="1:2" x14ac:dyDescent="0.25">
      <c r="A25940" s="10">
        <v>45928.166666666664</v>
      </c>
      <c r="B25940" s="1">
        <v>82235.585959455726</v>
      </c>
    </row>
    <row r="25941" spans="1:2" x14ac:dyDescent="0.25">
      <c r="A25941" s="10">
        <v>45928.177083333336</v>
      </c>
      <c r="B25941" s="1">
        <v>80381.092727571697</v>
      </c>
    </row>
    <row r="25942" spans="1:2" x14ac:dyDescent="0.25">
      <c r="A25942" s="10">
        <v>45928.1875</v>
      </c>
      <c r="B25942" s="1">
        <v>79497.095198100811</v>
      </c>
    </row>
    <row r="25943" spans="1:2" x14ac:dyDescent="0.25">
      <c r="A25943" s="10">
        <v>45928.197916666664</v>
      </c>
      <c r="B25943" s="1">
        <v>79499.621293081334</v>
      </c>
    </row>
    <row r="25944" spans="1:2" x14ac:dyDescent="0.25">
      <c r="A25944" s="10">
        <v>45928.208333333336</v>
      </c>
      <c r="B25944" s="1">
        <v>78857.412598709925</v>
      </c>
    </row>
    <row r="25945" spans="1:2" x14ac:dyDescent="0.25">
      <c r="A25945" s="10">
        <v>45928.21875</v>
      </c>
      <c r="B25945" s="1">
        <v>79346.491119530197</v>
      </c>
    </row>
    <row r="25946" spans="1:2" x14ac:dyDescent="0.25">
      <c r="A25946" s="10">
        <v>45928.229166666664</v>
      </c>
      <c r="B25946" s="1">
        <v>81066.73721625669</v>
      </c>
    </row>
    <row r="25947" spans="1:2" x14ac:dyDescent="0.25">
      <c r="A25947" s="10">
        <v>45928.239583333336</v>
      </c>
      <c r="B25947" s="1">
        <v>82661.36742506556</v>
      </c>
    </row>
    <row r="25948" spans="1:2" x14ac:dyDescent="0.25">
      <c r="A25948" s="10">
        <v>45928.25</v>
      </c>
      <c r="B25948" s="1">
        <v>83686.278132245847</v>
      </c>
    </row>
    <row r="25949" spans="1:2" x14ac:dyDescent="0.25">
      <c r="A25949" s="10">
        <v>45928.260416666664</v>
      </c>
      <c r="B25949" s="1">
        <v>84882.455356250983</v>
      </c>
    </row>
    <row r="25950" spans="1:2" x14ac:dyDescent="0.25">
      <c r="A25950" s="10">
        <v>45928.270833333336</v>
      </c>
      <c r="B25950" s="1">
        <v>87323.810694571075</v>
      </c>
    </row>
    <row r="25951" spans="1:2" x14ac:dyDescent="0.25">
      <c r="A25951" s="10">
        <v>45928.28125</v>
      </c>
      <c r="B25951" s="1">
        <v>91142.581265298097</v>
      </c>
    </row>
    <row r="25952" spans="1:2" x14ac:dyDescent="0.25">
      <c r="A25952" s="10">
        <v>45928.291666666664</v>
      </c>
      <c r="B25952" s="1">
        <v>93269.571020399657</v>
      </c>
    </row>
    <row r="25953" spans="1:2" x14ac:dyDescent="0.25">
      <c r="A25953" s="10">
        <v>45928.302083333336</v>
      </c>
      <c r="B25953" s="1">
        <v>92578.322071759103</v>
      </c>
    </row>
    <row r="25954" spans="1:2" x14ac:dyDescent="0.25">
      <c r="A25954" s="10">
        <v>45928.3125</v>
      </c>
      <c r="B25954" s="1">
        <v>93069.044878003479</v>
      </c>
    </row>
    <row r="25955" spans="1:2" x14ac:dyDescent="0.25">
      <c r="A25955" s="10">
        <v>45928.322916666664</v>
      </c>
      <c r="B25955" s="1">
        <v>96217.43997716374</v>
      </c>
    </row>
    <row r="25956" spans="1:2" x14ac:dyDescent="0.25">
      <c r="A25956" s="10">
        <v>45928.333333333336</v>
      </c>
      <c r="B25956" s="1">
        <v>100223.7988864576</v>
      </c>
    </row>
    <row r="25957" spans="1:2" x14ac:dyDescent="0.25">
      <c r="A25957" s="10">
        <v>45928.34375</v>
      </c>
      <c r="B25957" s="1">
        <v>105340.67274958125</v>
      </c>
    </row>
    <row r="25958" spans="1:2" x14ac:dyDescent="0.25">
      <c r="A25958" s="10">
        <v>45928.354166666664</v>
      </c>
      <c r="B25958" s="1">
        <v>110102.83836652448</v>
      </c>
    </row>
    <row r="25959" spans="1:2" x14ac:dyDescent="0.25">
      <c r="A25959" s="10">
        <v>45928.364583333336</v>
      </c>
      <c r="B25959" s="1">
        <v>114740.27772458516</v>
      </c>
    </row>
    <row r="25960" spans="1:2" x14ac:dyDescent="0.25">
      <c r="A25960" s="10">
        <v>45928.375</v>
      </c>
      <c r="B25960" s="1">
        <v>117741.70330448082</v>
      </c>
    </row>
    <row r="25961" spans="1:2" x14ac:dyDescent="0.25">
      <c r="A25961" s="10">
        <v>45928.385416666664</v>
      </c>
      <c r="B25961" s="1">
        <v>122194.69701162959</v>
      </c>
    </row>
    <row r="25962" spans="1:2" x14ac:dyDescent="0.25">
      <c r="A25962" s="10">
        <v>45928.395833333336</v>
      </c>
      <c r="B25962" s="1">
        <v>124834.30150545598</v>
      </c>
    </row>
    <row r="25963" spans="1:2" x14ac:dyDescent="0.25">
      <c r="A25963" s="10">
        <v>45928.40625</v>
      </c>
      <c r="B25963" s="1">
        <v>128107.51014289929</v>
      </c>
    </row>
    <row r="25964" spans="1:2" x14ac:dyDescent="0.25">
      <c r="A25964" s="10">
        <v>45928.416666666664</v>
      </c>
      <c r="B25964" s="1">
        <v>129647.53305124224</v>
      </c>
    </row>
    <row r="25965" spans="1:2" x14ac:dyDescent="0.25">
      <c r="A25965" s="10">
        <v>45928.427083333336</v>
      </c>
      <c r="B25965" s="1">
        <v>134415.65929985739</v>
      </c>
    </row>
    <row r="25966" spans="1:2" x14ac:dyDescent="0.25">
      <c r="A25966" s="10">
        <v>45928.4375</v>
      </c>
      <c r="B25966" s="1">
        <v>138836.35564120795</v>
      </c>
    </row>
    <row r="25967" spans="1:2" x14ac:dyDescent="0.25">
      <c r="A25967" s="10">
        <v>45928.447916666664</v>
      </c>
      <c r="B25967" s="1">
        <v>143069.32893446073</v>
      </c>
    </row>
    <row r="25968" spans="1:2" x14ac:dyDescent="0.25">
      <c r="A25968" s="10">
        <v>45928.458333333336</v>
      </c>
      <c r="B25968" s="1">
        <v>148073.28112565615</v>
      </c>
    </row>
    <row r="25969" spans="1:2" x14ac:dyDescent="0.25">
      <c r="A25969" s="10">
        <v>45928.46875</v>
      </c>
      <c r="B25969" s="1">
        <v>151830.42715894317</v>
      </c>
    </row>
    <row r="25970" spans="1:2" x14ac:dyDescent="0.25">
      <c r="A25970" s="10">
        <v>45928.479166666664</v>
      </c>
      <c r="B25970" s="1">
        <v>154729.36799370561</v>
      </c>
    </row>
    <row r="25971" spans="1:2" x14ac:dyDescent="0.25">
      <c r="A25971" s="10">
        <v>45928.489583333336</v>
      </c>
      <c r="B25971" s="1">
        <v>158049.20791479951</v>
      </c>
    </row>
    <row r="25972" spans="1:2" x14ac:dyDescent="0.25">
      <c r="A25972" s="10">
        <v>45928.5</v>
      </c>
      <c r="B25972" s="1">
        <v>160556.59442475662</v>
      </c>
    </row>
    <row r="25973" spans="1:2" x14ac:dyDescent="0.25">
      <c r="A25973" s="10">
        <v>45928.510416666664</v>
      </c>
      <c r="B25973" s="1">
        <v>160515.4654627183</v>
      </c>
    </row>
    <row r="25974" spans="1:2" x14ac:dyDescent="0.25">
      <c r="A25974" s="10">
        <v>45928.520833333336</v>
      </c>
      <c r="B25974" s="1">
        <v>161050.82837053019</v>
      </c>
    </row>
    <row r="25975" spans="1:2" x14ac:dyDescent="0.25">
      <c r="A25975" s="10">
        <v>45928.53125</v>
      </c>
      <c r="B25975" s="1">
        <v>167297.13433706842</v>
      </c>
    </row>
    <row r="25976" spans="1:2" x14ac:dyDescent="0.25">
      <c r="A25976" s="10">
        <v>45928.541666666664</v>
      </c>
      <c r="B25976" s="1">
        <v>166761.8969994759</v>
      </c>
    </row>
    <row r="25977" spans="1:2" x14ac:dyDescent="0.25">
      <c r="A25977" s="10">
        <v>45928.552083333336</v>
      </c>
      <c r="B25977" s="1">
        <v>168187.29025894133</v>
      </c>
    </row>
    <row r="25978" spans="1:2" x14ac:dyDescent="0.25">
      <c r="A25978" s="10">
        <v>45928.5625</v>
      </c>
      <c r="B25978" s="1">
        <v>164879.58095318289</v>
      </c>
    </row>
    <row r="25979" spans="1:2" x14ac:dyDescent="0.25">
      <c r="A25979" s="10">
        <v>45928.572916666664</v>
      </c>
      <c r="B25979" s="1">
        <v>164547.77331396198</v>
      </c>
    </row>
    <row r="25980" spans="1:2" x14ac:dyDescent="0.25">
      <c r="A25980" s="10">
        <v>45928.583333333336</v>
      </c>
      <c r="B25980" s="1">
        <v>160906.18036347741</v>
      </c>
    </row>
    <row r="25981" spans="1:2" x14ac:dyDescent="0.25">
      <c r="A25981" s="10">
        <v>45928.59375</v>
      </c>
      <c r="B25981" s="1">
        <v>157643.4951798509</v>
      </c>
    </row>
    <row r="25982" spans="1:2" x14ac:dyDescent="0.25">
      <c r="A25982" s="10">
        <v>45928.604166666664</v>
      </c>
      <c r="B25982" s="1">
        <v>156706.76984656931</v>
      </c>
    </row>
    <row r="25983" spans="1:2" x14ac:dyDescent="0.25">
      <c r="A25983" s="10">
        <v>45928.614583333336</v>
      </c>
      <c r="B25983" s="1">
        <v>152897.25125252141</v>
      </c>
    </row>
    <row r="25984" spans="1:2" x14ac:dyDescent="0.25">
      <c r="A25984" s="10">
        <v>45928.625</v>
      </c>
      <c r="B25984" s="1">
        <v>151900.03476397067</v>
      </c>
    </row>
    <row r="25985" spans="1:2" x14ac:dyDescent="0.25">
      <c r="A25985" s="10">
        <v>45928.635416666664</v>
      </c>
      <c r="B25985" s="1">
        <v>149405.45587215119</v>
      </c>
    </row>
    <row r="25986" spans="1:2" x14ac:dyDescent="0.25">
      <c r="A25986" s="10">
        <v>45928.645833333336</v>
      </c>
      <c r="B25986" s="1">
        <v>145496.99315414811</v>
      </c>
    </row>
    <row r="25987" spans="1:2" x14ac:dyDescent="0.25">
      <c r="A25987" s="10">
        <v>45928.65625</v>
      </c>
      <c r="B25987" s="1">
        <v>140581.71447571024</v>
      </c>
    </row>
    <row r="25988" spans="1:2" x14ac:dyDescent="0.25">
      <c r="A25988" s="10">
        <v>45928.666666666664</v>
      </c>
      <c r="B25988" s="1">
        <v>136577.77608962031</v>
      </c>
    </row>
    <row r="25989" spans="1:2" x14ac:dyDescent="0.25">
      <c r="A25989" s="10">
        <v>45928.677083333336</v>
      </c>
      <c r="B25989" s="1">
        <v>135231.06661154062</v>
      </c>
    </row>
    <row r="25990" spans="1:2" x14ac:dyDescent="0.25">
      <c r="A25990" s="10">
        <v>45928.6875</v>
      </c>
      <c r="B25990" s="1">
        <v>133093.0502567392</v>
      </c>
    </row>
    <row r="25991" spans="1:2" x14ac:dyDescent="0.25">
      <c r="A25991" s="10">
        <v>45928.697916666664</v>
      </c>
      <c r="B25991" s="1">
        <v>131880.62810465044</v>
      </c>
    </row>
    <row r="25992" spans="1:2" x14ac:dyDescent="0.25">
      <c r="A25992" s="10">
        <v>45928.708333333336</v>
      </c>
      <c r="B25992" s="1">
        <v>126868.01067897314</v>
      </c>
    </row>
    <row r="25993" spans="1:2" x14ac:dyDescent="0.25">
      <c r="A25993" s="10">
        <v>45928.71875</v>
      </c>
      <c r="B25993" s="1">
        <v>124637.21982756171</v>
      </c>
    </row>
    <row r="25994" spans="1:2" x14ac:dyDescent="0.25">
      <c r="A25994" s="10">
        <v>45928.729166666664</v>
      </c>
      <c r="B25994" s="1">
        <v>126062.35370517234</v>
      </c>
    </row>
    <row r="25995" spans="1:2" x14ac:dyDescent="0.25">
      <c r="A25995" s="10">
        <v>45928.739583333336</v>
      </c>
      <c r="B25995" s="1">
        <v>127197.4556795407</v>
      </c>
    </row>
    <row r="25996" spans="1:2" x14ac:dyDescent="0.25">
      <c r="A25996" s="10">
        <v>45928.75</v>
      </c>
      <c r="B25996" s="1">
        <v>127921.56375717613</v>
      </c>
    </row>
    <row r="25997" spans="1:2" x14ac:dyDescent="0.25">
      <c r="A25997" s="10">
        <v>45928.760416666664</v>
      </c>
      <c r="B25997" s="1">
        <v>129612.63386198533</v>
      </c>
    </row>
    <row r="25998" spans="1:2" x14ac:dyDescent="0.25">
      <c r="A25998" s="10">
        <v>45928.770833333336</v>
      </c>
      <c r="B25998" s="1">
        <v>129194.7951974649</v>
      </c>
    </row>
    <row r="25999" spans="1:2" x14ac:dyDescent="0.25">
      <c r="A25999" s="10">
        <v>45928.78125</v>
      </c>
      <c r="B25999" s="1">
        <v>129743.40717490227</v>
      </c>
    </row>
    <row r="26000" spans="1:2" x14ac:dyDescent="0.25">
      <c r="A26000" s="10">
        <v>45928.791666666664</v>
      </c>
      <c r="B26000" s="1">
        <v>138042.56479301318</v>
      </c>
    </row>
    <row r="26001" spans="1:2" x14ac:dyDescent="0.25">
      <c r="A26001" s="10">
        <v>45928.802083333336</v>
      </c>
      <c r="B26001" s="1">
        <v>139838.09928687371</v>
      </c>
    </row>
    <row r="26002" spans="1:2" x14ac:dyDescent="0.25">
      <c r="A26002" s="10">
        <v>45928.8125</v>
      </c>
      <c r="B26002" s="1">
        <v>140725.7420055985</v>
      </c>
    </row>
    <row r="26003" spans="1:2" x14ac:dyDescent="0.25">
      <c r="A26003" s="10">
        <v>45928.822916666664</v>
      </c>
      <c r="B26003" s="1">
        <v>139135.37091128566</v>
      </c>
    </row>
    <row r="26004" spans="1:2" x14ac:dyDescent="0.25">
      <c r="A26004" s="10">
        <v>45928.833333333336</v>
      </c>
      <c r="B26004" s="1">
        <v>138080.92569103074</v>
      </c>
    </row>
    <row r="26005" spans="1:2" x14ac:dyDescent="0.25">
      <c r="A26005" s="10">
        <v>45928.84375</v>
      </c>
      <c r="B26005" s="1">
        <v>131952.48409107415</v>
      </c>
    </row>
    <row r="26006" spans="1:2" x14ac:dyDescent="0.25">
      <c r="A26006" s="10">
        <v>45928.854166666664</v>
      </c>
      <c r="B26006" s="1">
        <v>130411.92547969474</v>
      </c>
    </row>
    <row r="26007" spans="1:2" x14ac:dyDescent="0.25">
      <c r="A26007" s="10">
        <v>45928.864583333336</v>
      </c>
      <c r="B26007" s="1">
        <v>131990.46463938872</v>
      </c>
    </row>
    <row r="26008" spans="1:2" x14ac:dyDescent="0.25">
      <c r="A26008" s="10">
        <v>45928.875</v>
      </c>
      <c r="B26008" s="1">
        <v>132870.82108490082</v>
      </c>
    </row>
    <row r="26009" spans="1:2" x14ac:dyDescent="0.25">
      <c r="A26009" s="10">
        <v>45928.885416666664</v>
      </c>
      <c r="B26009" s="1">
        <v>138155.53726914825</v>
      </c>
    </row>
    <row r="26010" spans="1:2" x14ac:dyDescent="0.25">
      <c r="A26010" s="10">
        <v>45928.895833333336</v>
      </c>
      <c r="B26010" s="1">
        <v>142610.36153523924</v>
      </c>
    </row>
    <row r="26011" spans="1:2" x14ac:dyDescent="0.25">
      <c r="A26011" s="10">
        <v>45928.90625</v>
      </c>
      <c r="B26011" s="1">
        <v>139112.85856508435</v>
      </c>
    </row>
    <row r="26012" spans="1:2" x14ac:dyDescent="0.25">
      <c r="A26012" s="10">
        <v>45928.916666666664</v>
      </c>
      <c r="B26012" s="1">
        <v>133957.44424099853</v>
      </c>
    </row>
    <row r="26013" spans="1:2" x14ac:dyDescent="0.25">
      <c r="A26013" s="10">
        <v>45928.927083333336</v>
      </c>
      <c r="B26013" s="1">
        <v>123343.54116330062</v>
      </c>
    </row>
    <row r="26014" spans="1:2" x14ac:dyDescent="0.25">
      <c r="A26014" s="10">
        <v>45928.9375</v>
      </c>
      <c r="B26014" s="1">
        <v>124548.28982965311</v>
      </c>
    </row>
    <row r="26015" spans="1:2" x14ac:dyDescent="0.25">
      <c r="A26015" s="10">
        <v>45928.947916666664</v>
      </c>
      <c r="B26015" s="1">
        <v>127933.75010393011</v>
      </c>
    </row>
    <row r="26016" spans="1:2" x14ac:dyDescent="0.25">
      <c r="A26016" s="10">
        <v>45928.958333333336</v>
      </c>
      <c r="B26016" s="1">
        <v>129134.68589468652</v>
      </c>
    </row>
    <row r="26017" spans="1:2" x14ac:dyDescent="0.25">
      <c r="A26017" s="10">
        <v>45928.96875</v>
      </c>
      <c r="B26017" s="1">
        <v>122078.29618498235</v>
      </c>
    </row>
    <row r="26018" spans="1:2" x14ac:dyDescent="0.25">
      <c r="A26018" s="10">
        <v>45928.979166666664</v>
      </c>
      <c r="B26018" s="1">
        <v>121713.39776924299</v>
      </c>
    </row>
    <row r="26019" spans="1:2" x14ac:dyDescent="0.25">
      <c r="A26019" s="10">
        <v>45928.989583333336</v>
      </c>
      <c r="B26019" s="1">
        <v>119736.56403857216</v>
      </c>
    </row>
    <row r="26020" spans="1:2" x14ac:dyDescent="0.25">
      <c r="A26020" s="10">
        <v>45929</v>
      </c>
      <c r="B26020" s="1">
        <v>107292.71795428626</v>
      </c>
    </row>
    <row r="26021" spans="1:2" x14ac:dyDescent="0.25">
      <c r="A26021" s="10">
        <v>45929.010416666664</v>
      </c>
      <c r="B26021" s="1">
        <v>105095.35048968391</v>
      </c>
    </row>
    <row r="26022" spans="1:2" x14ac:dyDescent="0.25">
      <c r="A26022" s="10">
        <v>45929.020833333336</v>
      </c>
      <c r="B26022" s="1">
        <v>106650.01381075892</v>
      </c>
    </row>
    <row r="26023" spans="1:2" x14ac:dyDescent="0.25">
      <c r="A26023" s="10">
        <v>45929.03125</v>
      </c>
      <c r="B26023" s="1">
        <v>106134.22789809722</v>
      </c>
    </row>
    <row r="26024" spans="1:2" x14ac:dyDescent="0.25">
      <c r="A26024" s="10">
        <v>45929.041666666664</v>
      </c>
      <c r="B26024" s="1">
        <v>107005.67414280253</v>
      </c>
    </row>
    <row r="26025" spans="1:2" x14ac:dyDescent="0.25">
      <c r="A26025" s="10">
        <v>45929.052083333336</v>
      </c>
      <c r="B26025" s="1">
        <v>101873.24443333529</v>
      </c>
    </row>
    <row r="26026" spans="1:2" x14ac:dyDescent="0.25">
      <c r="A26026" s="10">
        <v>45929.0625</v>
      </c>
      <c r="B26026" s="1">
        <v>101482.21918736404</v>
      </c>
    </row>
    <row r="26027" spans="1:2" x14ac:dyDescent="0.25">
      <c r="A26027" s="10">
        <v>45929.072916666664</v>
      </c>
      <c r="B26027" s="1">
        <v>105723.12311140206</v>
      </c>
    </row>
    <row r="26028" spans="1:2" x14ac:dyDescent="0.25">
      <c r="A26028" s="10">
        <v>45929.083333333336</v>
      </c>
      <c r="B26028" s="1">
        <v>100679.08027664239</v>
      </c>
    </row>
    <row r="26029" spans="1:2" x14ac:dyDescent="0.25">
      <c r="A26029" s="10">
        <v>45929.09375</v>
      </c>
      <c r="B26029" s="1">
        <v>94570.064985755511</v>
      </c>
    </row>
    <row r="26030" spans="1:2" x14ac:dyDescent="0.25">
      <c r="A26030" s="10">
        <v>45929.104166666664</v>
      </c>
      <c r="B26030" s="1">
        <v>97035.851147619658</v>
      </c>
    </row>
    <row r="26031" spans="1:2" x14ac:dyDescent="0.25">
      <c r="A26031" s="10">
        <v>45929.114583333336</v>
      </c>
      <c r="B26031" s="1">
        <v>103386.04710615518</v>
      </c>
    </row>
    <row r="26032" spans="1:2" x14ac:dyDescent="0.25">
      <c r="A26032" s="10">
        <v>45929.125</v>
      </c>
      <c r="B26032" s="1">
        <v>104460.41720741129</v>
      </c>
    </row>
    <row r="26033" spans="1:2" x14ac:dyDescent="0.25">
      <c r="A26033" s="10">
        <v>45929.135416666664</v>
      </c>
      <c r="B26033" s="1">
        <v>104096.62050817371</v>
      </c>
    </row>
    <row r="26034" spans="1:2" x14ac:dyDescent="0.25">
      <c r="A26034" s="10">
        <v>45929.145833333336</v>
      </c>
      <c r="B26034" s="1">
        <v>106375.2830373125</v>
      </c>
    </row>
    <row r="26035" spans="1:2" x14ac:dyDescent="0.25">
      <c r="A26035" s="10">
        <v>45929.15625</v>
      </c>
      <c r="B26035" s="1">
        <v>95490.191118558912</v>
      </c>
    </row>
    <row r="26036" spans="1:2" x14ac:dyDescent="0.25">
      <c r="A26036" s="10">
        <v>45929.166666666664</v>
      </c>
      <c r="B26036" s="1">
        <v>92882.029512196576</v>
      </c>
    </row>
    <row r="26037" spans="1:2" x14ac:dyDescent="0.25">
      <c r="A26037" s="10">
        <v>45929.177083333336</v>
      </c>
      <c r="B26037" s="1">
        <v>92036.069676673214</v>
      </c>
    </row>
    <row r="26038" spans="1:2" x14ac:dyDescent="0.25">
      <c r="A26038" s="10">
        <v>45929.1875</v>
      </c>
      <c r="B26038" s="1">
        <v>94209.567199312907</v>
      </c>
    </row>
    <row r="26039" spans="1:2" x14ac:dyDescent="0.25">
      <c r="A26039" s="10">
        <v>45929.197916666664</v>
      </c>
      <c r="B26039" s="1">
        <v>96442.137334874773</v>
      </c>
    </row>
    <row r="26040" spans="1:2" x14ac:dyDescent="0.25">
      <c r="A26040" s="10">
        <v>45929.208333333336</v>
      </c>
      <c r="B26040" s="1">
        <v>100175.79720036147</v>
      </c>
    </row>
    <row r="26041" spans="1:2" x14ac:dyDescent="0.25">
      <c r="A26041" s="10">
        <v>45929.21875</v>
      </c>
      <c r="B26041" s="1">
        <v>104736.78527324664</v>
      </c>
    </row>
    <row r="26042" spans="1:2" x14ac:dyDescent="0.25">
      <c r="A26042" s="10">
        <v>45929.229166666664</v>
      </c>
      <c r="B26042" s="1">
        <v>105561.72684602965</v>
      </c>
    </row>
    <row r="26043" spans="1:2" x14ac:dyDescent="0.25">
      <c r="A26043" s="10">
        <v>45929.239583333336</v>
      </c>
      <c r="B26043" s="1">
        <v>108483.5046886419</v>
      </c>
    </row>
    <row r="26044" spans="1:2" x14ac:dyDescent="0.25">
      <c r="A26044" s="10">
        <v>45929.25</v>
      </c>
      <c r="B26044" s="1">
        <v>113423.72620236856</v>
      </c>
    </row>
    <row r="26045" spans="1:2" x14ac:dyDescent="0.25">
      <c r="A26045" s="10">
        <v>45929.260416666664</v>
      </c>
      <c r="B26045" s="1">
        <v>124931.08305006713</v>
      </c>
    </row>
    <row r="26046" spans="1:2" x14ac:dyDescent="0.25">
      <c r="A26046" s="10">
        <v>45929.270833333336</v>
      </c>
      <c r="B26046" s="1">
        <v>133325.62959193322</v>
      </c>
    </row>
    <row r="26047" spans="1:2" x14ac:dyDescent="0.25">
      <c r="A26047" s="10">
        <v>45929.28125</v>
      </c>
      <c r="B26047" s="1">
        <v>138774.10653053434</v>
      </c>
    </row>
    <row r="26048" spans="1:2" x14ac:dyDescent="0.25">
      <c r="A26048" s="10">
        <v>45929.291666666664</v>
      </c>
      <c r="B26048" s="1">
        <v>141705.25025545573</v>
      </c>
    </row>
    <row r="26049" spans="1:2" x14ac:dyDescent="0.25">
      <c r="A26049" s="10">
        <v>45929.302083333336</v>
      </c>
      <c r="B26049" s="1">
        <v>144184.0801979645</v>
      </c>
    </row>
    <row r="26050" spans="1:2" x14ac:dyDescent="0.25">
      <c r="A26050" s="10">
        <v>45929.3125</v>
      </c>
      <c r="B26050" s="1">
        <v>145304.91454413935</v>
      </c>
    </row>
    <row r="26051" spans="1:2" x14ac:dyDescent="0.25">
      <c r="A26051" s="10">
        <v>45929.322916666664</v>
      </c>
      <c r="B26051" s="1">
        <v>149990.91880380991</v>
      </c>
    </row>
    <row r="26052" spans="1:2" x14ac:dyDescent="0.25">
      <c r="A26052" s="10">
        <v>45929.333333333336</v>
      </c>
      <c r="B26052" s="1">
        <v>156012.82241741539</v>
      </c>
    </row>
    <row r="26053" spans="1:2" x14ac:dyDescent="0.25">
      <c r="A26053" s="10">
        <v>45929.34375</v>
      </c>
      <c r="B26053" s="1">
        <v>164143.50130774628</v>
      </c>
    </row>
    <row r="26054" spans="1:2" x14ac:dyDescent="0.25">
      <c r="A26054" s="10">
        <v>45929.354166666664</v>
      </c>
      <c r="B26054" s="1">
        <v>168588.31043334864</v>
      </c>
    </row>
    <row r="26055" spans="1:2" x14ac:dyDescent="0.25">
      <c r="A26055" s="10">
        <v>45929.364583333336</v>
      </c>
      <c r="B26055" s="1">
        <v>167462.27082318824</v>
      </c>
    </row>
    <row r="26056" spans="1:2" x14ac:dyDescent="0.25">
      <c r="A26056" s="10">
        <v>45929.375</v>
      </c>
      <c r="B26056" s="1">
        <v>168568.3924944477</v>
      </c>
    </row>
    <row r="26057" spans="1:2" x14ac:dyDescent="0.25">
      <c r="A26057" s="10">
        <v>45929.385416666664</v>
      </c>
      <c r="B26057" s="1">
        <v>166697.3927095003</v>
      </c>
    </row>
    <row r="26058" spans="1:2" x14ac:dyDescent="0.25">
      <c r="A26058" s="10">
        <v>45929.395833333336</v>
      </c>
      <c r="B26058" s="1">
        <v>168745.58114376792</v>
      </c>
    </row>
    <row r="26059" spans="1:2" x14ac:dyDescent="0.25">
      <c r="A26059" s="10">
        <v>45929.40625</v>
      </c>
      <c r="B26059" s="1">
        <v>171052.15706589888</v>
      </c>
    </row>
    <row r="26060" spans="1:2" x14ac:dyDescent="0.25">
      <c r="A26060" s="10">
        <v>45929.416666666664</v>
      </c>
      <c r="B26060" s="1">
        <v>169991.04601352743</v>
      </c>
    </row>
    <row r="26061" spans="1:2" x14ac:dyDescent="0.25">
      <c r="A26061" s="10">
        <v>45929.427083333336</v>
      </c>
      <c r="B26061" s="1">
        <v>173990.85863174291</v>
      </c>
    </row>
    <row r="26062" spans="1:2" x14ac:dyDescent="0.25">
      <c r="A26062" s="10">
        <v>45929.4375</v>
      </c>
      <c r="B26062" s="1">
        <v>172557.91251465262</v>
      </c>
    </row>
    <row r="26063" spans="1:2" x14ac:dyDescent="0.25">
      <c r="A26063" s="10">
        <v>45929.447916666664</v>
      </c>
      <c r="B26063" s="1">
        <v>177396.74191229127</v>
      </c>
    </row>
    <row r="26064" spans="1:2" x14ac:dyDescent="0.25">
      <c r="A26064" s="10">
        <v>45929.458333333336</v>
      </c>
      <c r="B26064" s="1">
        <v>182813.88249400942</v>
      </c>
    </row>
    <row r="26065" spans="1:2" x14ac:dyDescent="0.25">
      <c r="A26065" s="10">
        <v>45929.46875</v>
      </c>
      <c r="B26065" s="1">
        <v>185788.26785122015</v>
      </c>
    </row>
    <row r="26066" spans="1:2" x14ac:dyDescent="0.25">
      <c r="A26066" s="10">
        <v>45929.479166666664</v>
      </c>
      <c r="B26066" s="1">
        <v>186324.36672692775</v>
      </c>
    </row>
    <row r="26067" spans="1:2" x14ac:dyDescent="0.25">
      <c r="A26067" s="10">
        <v>45929.489583333336</v>
      </c>
      <c r="B26067" s="1">
        <v>188613.34657341713</v>
      </c>
    </row>
    <row r="26068" spans="1:2" x14ac:dyDescent="0.25">
      <c r="A26068" s="10">
        <v>45929.5</v>
      </c>
      <c r="B26068" s="1">
        <v>188360.10674773972</v>
      </c>
    </row>
    <row r="26069" spans="1:2" x14ac:dyDescent="0.25">
      <c r="A26069" s="10">
        <v>45929.510416666664</v>
      </c>
      <c r="B26069" s="1">
        <v>193965.50470173804</v>
      </c>
    </row>
    <row r="26070" spans="1:2" x14ac:dyDescent="0.25">
      <c r="A26070" s="10">
        <v>45929.520833333336</v>
      </c>
      <c r="B26070" s="1">
        <v>197445.24628593263</v>
      </c>
    </row>
    <row r="26071" spans="1:2" x14ac:dyDescent="0.25">
      <c r="A26071" s="10">
        <v>45929.53125</v>
      </c>
      <c r="B26071" s="1">
        <v>192933.12986591941</v>
      </c>
    </row>
    <row r="26072" spans="1:2" x14ac:dyDescent="0.25">
      <c r="A26072" s="10">
        <v>45929.541666666664</v>
      </c>
      <c r="B26072" s="1">
        <v>195964.44994206156</v>
      </c>
    </row>
    <row r="26073" spans="1:2" x14ac:dyDescent="0.25">
      <c r="A26073" s="10">
        <v>45929.552083333336</v>
      </c>
      <c r="B26073" s="1">
        <v>192767.84756861709</v>
      </c>
    </row>
    <row r="26074" spans="1:2" x14ac:dyDescent="0.25">
      <c r="A26074" s="10">
        <v>45929.5625</v>
      </c>
      <c r="B26074" s="1">
        <v>193892.97755011608</v>
      </c>
    </row>
    <row r="26075" spans="1:2" x14ac:dyDescent="0.25">
      <c r="A26075" s="10">
        <v>45929.572916666664</v>
      </c>
      <c r="B26075" s="1">
        <v>181903.35964595038</v>
      </c>
    </row>
    <row r="26076" spans="1:2" x14ac:dyDescent="0.25">
      <c r="A26076" s="10">
        <v>45929.583333333336</v>
      </c>
      <c r="B26076" s="1">
        <v>197832.24942525322</v>
      </c>
    </row>
    <row r="26077" spans="1:2" x14ac:dyDescent="0.25">
      <c r="A26077" s="10">
        <v>45929.59375</v>
      </c>
      <c r="B26077" s="1">
        <v>191911.50916910873</v>
      </c>
    </row>
    <row r="26078" spans="1:2" x14ac:dyDescent="0.25">
      <c r="A26078" s="10">
        <v>45929.604166666664</v>
      </c>
      <c r="B26078" s="1">
        <v>188583.89090840775</v>
      </c>
    </row>
    <row r="26079" spans="1:2" x14ac:dyDescent="0.25">
      <c r="A26079" s="10">
        <v>45929.614583333336</v>
      </c>
      <c r="B26079" s="1">
        <v>181932.52681415321</v>
      </c>
    </row>
    <row r="26080" spans="1:2" x14ac:dyDescent="0.25">
      <c r="A26080" s="10">
        <v>45929.625</v>
      </c>
      <c r="B26080" s="1">
        <v>180050.35227300457</v>
      </c>
    </row>
    <row r="26081" spans="1:2" x14ac:dyDescent="0.25">
      <c r="A26081" s="10">
        <v>45929.635416666664</v>
      </c>
      <c r="B26081" s="1">
        <v>170388.81622922022</v>
      </c>
    </row>
    <row r="26082" spans="1:2" x14ac:dyDescent="0.25">
      <c r="A26082" s="10">
        <v>45929.645833333336</v>
      </c>
      <c r="B26082" s="1">
        <v>159728.10325037784</v>
      </c>
    </row>
    <row r="26083" spans="1:2" x14ac:dyDescent="0.25">
      <c r="A26083" s="10">
        <v>45929.65625</v>
      </c>
      <c r="B26083" s="1">
        <v>159796.59163596947</v>
      </c>
    </row>
    <row r="26084" spans="1:2" x14ac:dyDescent="0.25">
      <c r="A26084" s="10">
        <v>45929.666666666664</v>
      </c>
      <c r="B26084" s="1">
        <v>163655.22018896276</v>
      </c>
    </row>
    <row r="26085" spans="1:2" x14ac:dyDescent="0.25">
      <c r="A26085" s="10">
        <v>45929.677083333336</v>
      </c>
      <c r="B26085" s="1">
        <v>159239.74401565501</v>
      </c>
    </row>
    <row r="26086" spans="1:2" x14ac:dyDescent="0.25">
      <c r="A26086" s="10">
        <v>45929.6875</v>
      </c>
      <c r="B26086" s="1">
        <v>160723.45324171576</v>
      </c>
    </row>
    <row r="26087" spans="1:2" x14ac:dyDescent="0.25">
      <c r="A26087" s="10">
        <v>45929.697916666664</v>
      </c>
      <c r="B26087" s="1">
        <v>156871.01030687377</v>
      </c>
    </row>
    <row r="26088" spans="1:2" x14ac:dyDescent="0.25">
      <c r="A26088" s="10">
        <v>45929.708333333336</v>
      </c>
      <c r="B26088" s="1">
        <v>155486.19857795566</v>
      </c>
    </row>
    <row r="26089" spans="1:2" x14ac:dyDescent="0.25">
      <c r="A26089" s="10">
        <v>45929.71875</v>
      </c>
      <c r="B26089" s="1">
        <v>157773.60059399909</v>
      </c>
    </row>
    <row r="26090" spans="1:2" x14ac:dyDescent="0.25">
      <c r="A26090" s="10">
        <v>45929.729166666664</v>
      </c>
      <c r="B26090" s="1">
        <v>160458.7514658123</v>
      </c>
    </row>
    <row r="26091" spans="1:2" x14ac:dyDescent="0.25">
      <c r="A26091" s="10">
        <v>45929.739583333336</v>
      </c>
      <c r="B26091" s="1">
        <v>161179.41857221373</v>
      </c>
    </row>
    <row r="26092" spans="1:2" x14ac:dyDescent="0.25">
      <c r="A26092" s="10">
        <v>45929.75</v>
      </c>
      <c r="B26092" s="1">
        <v>161955.57937453291</v>
      </c>
    </row>
    <row r="26093" spans="1:2" x14ac:dyDescent="0.25">
      <c r="A26093" s="10">
        <v>45929.760416666664</v>
      </c>
      <c r="B26093" s="1">
        <v>162532.63073268323</v>
      </c>
    </row>
    <row r="26094" spans="1:2" x14ac:dyDescent="0.25">
      <c r="A26094" s="10">
        <v>45929.770833333336</v>
      </c>
      <c r="B26094" s="1">
        <v>161957.24874681796</v>
      </c>
    </row>
    <row r="26095" spans="1:2" x14ac:dyDescent="0.25">
      <c r="A26095" s="10">
        <v>45929.78125</v>
      </c>
      <c r="B26095" s="1">
        <v>161465.1181443524</v>
      </c>
    </row>
    <row r="26096" spans="1:2" x14ac:dyDescent="0.25">
      <c r="A26096" s="10">
        <v>45929.791666666664</v>
      </c>
      <c r="B26096" s="1">
        <v>163438.63168553667</v>
      </c>
    </row>
    <row r="26097" spans="1:2" x14ac:dyDescent="0.25">
      <c r="A26097" s="10">
        <v>45929.802083333336</v>
      </c>
      <c r="B26097" s="1">
        <v>165099.53418402997</v>
      </c>
    </row>
    <row r="26098" spans="1:2" x14ac:dyDescent="0.25">
      <c r="A26098" s="10">
        <v>45929.8125</v>
      </c>
      <c r="B26098" s="1">
        <v>166595.21887550881</v>
      </c>
    </row>
    <row r="26099" spans="1:2" x14ac:dyDescent="0.25">
      <c r="A26099" s="10">
        <v>45929.822916666664</v>
      </c>
      <c r="B26099" s="1">
        <v>163736.55881420057</v>
      </c>
    </row>
    <row r="26100" spans="1:2" x14ac:dyDescent="0.25">
      <c r="A26100" s="10">
        <v>45929.833333333336</v>
      </c>
      <c r="B26100" s="1">
        <v>162625.59463740053</v>
      </c>
    </row>
    <row r="26101" spans="1:2" x14ac:dyDescent="0.25">
      <c r="A26101" s="10">
        <v>45929.84375</v>
      </c>
      <c r="B26101" s="1">
        <v>157679.97124128349</v>
      </c>
    </row>
    <row r="26102" spans="1:2" x14ac:dyDescent="0.25">
      <c r="A26102" s="10">
        <v>45929.854166666664</v>
      </c>
      <c r="B26102" s="1">
        <v>151511.13221650224</v>
      </c>
    </row>
    <row r="26103" spans="1:2" x14ac:dyDescent="0.25">
      <c r="A26103" s="10">
        <v>45929.864583333336</v>
      </c>
      <c r="B26103" s="1">
        <v>147595.86908122472</v>
      </c>
    </row>
    <row r="26104" spans="1:2" x14ac:dyDescent="0.25">
      <c r="A26104" s="10">
        <v>45929.875</v>
      </c>
      <c r="B26104" s="1">
        <v>144160.45033601305</v>
      </c>
    </row>
    <row r="26105" spans="1:2" x14ac:dyDescent="0.25">
      <c r="A26105" s="10">
        <v>45929.885416666664</v>
      </c>
      <c r="B26105" s="1">
        <v>140851.58236899797</v>
      </c>
    </row>
    <row r="26106" spans="1:2" x14ac:dyDescent="0.25">
      <c r="A26106" s="10">
        <v>45929.895833333336</v>
      </c>
      <c r="B26106" s="1">
        <v>136956.88024917498</v>
      </c>
    </row>
    <row r="26107" spans="1:2" x14ac:dyDescent="0.25">
      <c r="A26107" s="10">
        <v>45929.90625</v>
      </c>
      <c r="B26107" s="1">
        <v>134504.11131219313</v>
      </c>
    </row>
    <row r="26108" spans="1:2" x14ac:dyDescent="0.25">
      <c r="A26108" s="10">
        <v>45929.916666666664</v>
      </c>
      <c r="B26108" s="1">
        <v>130368.14336654445</v>
      </c>
    </row>
    <row r="26109" spans="1:2" x14ac:dyDescent="0.25">
      <c r="A26109" s="10">
        <v>45929.927083333336</v>
      </c>
      <c r="B26109" s="1">
        <v>126927.37364951833</v>
      </c>
    </row>
    <row r="26110" spans="1:2" x14ac:dyDescent="0.25">
      <c r="A26110" s="10">
        <v>45929.9375</v>
      </c>
      <c r="B26110" s="1">
        <v>122702.98907397402</v>
      </c>
    </row>
    <row r="26111" spans="1:2" x14ac:dyDescent="0.25">
      <c r="A26111" s="10">
        <v>45929.947916666664</v>
      </c>
      <c r="B26111" s="1">
        <v>119804.90747467816</v>
      </c>
    </row>
    <row r="26112" spans="1:2" x14ac:dyDescent="0.25">
      <c r="A26112" s="10">
        <v>45929.958333333336</v>
      </c>
      <c r="B26112" s="1">
        <v>118206.21832673662</v>
      </c>
    </row>
    <row r="26113" spans="1:2" x14ac:dyDescent="0.25">
      <c r="A26113" s="10">
        <v>45929.96875</v>
      </c>
      <c r="B26113" s="1">
        <v>115515.96243027071</v>
      </c>
    </row>
    <row r="26114" spans="1:2" x14ac:dyDescent="0.25">
      <c r="A26114" s="10">
        <v>45929.979166666664</v>
      </c>
      <c r="B26114" s="1">
        <v>113069.90574523978</v>
      </c>
    </row>
    <row r="26115" spans="1:2" x14ac:dyDescent="0.25">
      <c r="A26115" s="10">
        <v>45929.989583333336</v>
      </c>
      <c r="B26115" s="1">
        <v>111811.43616231583</v>
      </c>
    </row>
    <row r="26116" spans="1:2" x14ac:dyDescent="0.25">
      <c r="A26116" s="10">
        <v>45930</v>
      </c>
      <c r="B26116" s="1">
        <v>110343.16872114134</v>
      </c>
    </row>
    <row r="26117" spans="1:2" x14ac:dyDescent="0.25">
      <c r="A26117" s="10">
        <v>45930.010416666664</v>
      </c>
      <c r="B26117" s="1">
        <v>113208.35992495214</v>
      </c>
    </row>
    <row r="26118" spans="1:2" x14ac:dyDescent="0.25">
      <c r="A26118" s="10">
        <v>45930.020833333336</v>
      </c>
      <c r="B26118" s="1">
        <v>112176.85745070664</v>
      </c>
    </row>
    <row r="26119" spans="1:2" x14ac:dyDescent="0.25">
      <c r="A26119" s="10">
        <v>45930.03125</v>
      </c>
      <c r="B26119" s="1">
        <v>112250.14462752198</v>
      </c>
    </row>
    <row r="26120" spans="1:2" x14ac:dyDescent="0.25">
      <c r="A26120" s="10">
        <v>45930.041666666664</v>
      </c>
      <c r="B26120" s="1">
        <v>111839.76554728509</v>
      </c>
    </row>
    <row r="26121" spans="1:2" x14ac:dyDescent="0.25">
      <c r="A26121" s="10">
        <v>45930.052083333336</v>
      </c>
      <c r="B26121" s="1">
        <v>109505.49495561098</v>
      </c>
    </row>
    <row r="26122" spans="1:2" x14ac:dyDescent="0.25">
      <c r="A26122" s="10">
        <v>45930.0625</v>
      </c>
      <c r="B26122" s="1">
        <v>106736.79862388654</v>
      </c>
    </row>
    <row r="26123" spans="1:2" x14ac:dyDescent="0.25">
      <c r="A26123" s="10">
        <v>45930.072916666664</v>
      </c>
      <c r="B26123" s="1">
        <v>106489.71510239197</v>
      </c>
    </row>
    <row r="26124" spans="1:2" x14ac:dyDescent="0.25">
      <c r="A26124" s="10">
        <v>45930.083333333336</v>
      </c>
      <c r="B26124" s="1">
        <v>106467.32793590089</v>
      </c>
    </row>
    <row r="26125" spans="1:2" x14ac:dyDescent="0.25">
      <c r="A26125" s="10">
        <v>45930.09375</v>
      </c>
      <c r="B26125" s="1">
        <v>107291.36791859163</v>
      </c>
    </row>
    <row r="26126" spans="1:2" x14ac:dyDescent="0.25">
      <c r="A26126" s="10">
        <v>45930.104166666664</v>
      </c>
      <c r="B26126" s="1">
        <v>107474.66376200505</v>
      </c>
    </row>
    <row r="26127" spans="1:2" x14ac:dyDescent="0.25">
      <c r="A26127" s="10">
        <v>45930.114583333336</v>
      </c>
      <c r="B26127" s="1">
        <v>107610.75883363317</v>
      </c>
    </row>
    <row r="26128" spans="1:2" x14ac:dyDescent="0.25">
      <c r="A26128" s="10">
        <v>45930.125</v>
      </c>
      <c r="B26128" s="1">
        <v>106490.1124205793</v>
      </c>
    </row>
    <row r="26129" spans="1:2" x14ac:dyDescent="0.25">
      <c r="A26129" s="10">
        <v>45930.135416666664</v>
      </c>
      <c r="B26129" s="1">
        <v>105840.65958700725</v>
      </c>
    </row>
    <row r="26130" spans="1:2" x14ac:dyDescent="0.25">
      <c r="A26130" s="10">
        <v>45930.145833333336</v>
      </c>
      <c r="B26130" s="1">
        <v>104018.79954844101</v>
      </c>
    </row>
    <row r="26131" spans="1:2" x14ac:dyDescent="0.25">
      <c r="A26131" s="10">
        <v>45930.15625</v>
      </c>
      <c r="B26131" s="1">
        <v>102380.89916607746</v>
      </c>
    </row>
    <row r="26132" spans="1:2" x14ac:dyDescent="0.25">
      <c r="A26132" s="10">
        <v>45930.166666666664</v>
      </c>
      <c r="B26132" s="1">
        <v>100807.68168209774</v>
      </c>
    </row>
    <row r="26133" spans="1:2" x14ac:dyDescent="0.25">
      <c r="A26133" s="10">
        <v>45930.177083333336</v>
      </c>
      <c r="B26133" s="1">
        <v>98775.289973088249</v>
      </c>
    </row>
    <row r="26134" spans="1:2" x14ac:dyDescent="0.25">
      <c r="A26134" s="10">
        <v>45930.1875</v>
      </c>
      <c r="B26134" s="1">
        <v>100594.97227760116</v>
      </c>
    </row>
    <row r="26135" spans="1:2" x14ac:dyDescent="0.25">
      <c r="A26135" s="10">
        <v>45930.197916666664</v>
      </c>
      <c r="B26135" s="1">
        <v>101887.68820120592</v>
      </c>
    </row>
    <row r="26136" spans="1:2" x14ac:dyDescent="0.25">
      <c r="A26136" s="10">
        <v>45930.208333333336</v>
      </c>
      <c r="B26136" s="1">
        <v>102703.96674568087</v>
      </c>
    </row>
    <row r="26137" spans="1:2" x14ac:dyDescent="0.25">
      <c r="A26137" s="10">
        <v>45930.21875</v>
      </c>
      <c r="B26137" s="1">
        <v>104911.86231044447</v>
      </c>
    </row>
    <row r="26138" spans="1:2" x14ac:dyDescent="0.25">
      <c r="A26138" s="10">
        <v>45930.229166666664</v>
      </c>
      <c r="B26138" s="1">
        <v>108376.69064802365</v>
      </c>
    </row>
    <row r="26139" spans="1:2" x14ac:dyDescent="0.25">
      <c r="A26139" s="10">
        <v>45930.239583333336</v>
      </c>
      <c r="B26139" s="1">
        <v>113140.65785701021</v>
      </c>
    </row>
    <row r="26140" spans="1:2" x14ac:dyDescent="0.25">
      <c r="A26140" s="10">
        <v>45930.25</v>
      </c>
      <c r="B26140" s="1">
        <v>118407.35107184897</v>
      </c>
    </row>
    <row r="26141" spans="1:2" x14ac:dyDescent="0.25">
      <c r="A26141" s="10">
        <v>45930.260416666664</v>
      </c>
      <c r="B26141" s="1">
        <v>127837.76049950949</v>
      </c>
    </row>
    <row r="26142" spans="1:2" x14ac:dyDescent="0.25">
      <c r="A26142" s="10">
        <v>45930.270833333336</v>
      </c>
      <c r="B26142" s="1">
        <v>136127.82683680468</v>
      </c>
    </row>
    <row r="26143" spans="1:2" x14ac:dyDescent="0.25">
      <c r="A26143" s="10">
        <v>45930.28125</v>
      </c>
      <c r="B26143" s="1">
        <v>141503.18988171982</v>
      </c>
    </row>
    <row r="26144" spans="1:2" x14ac:dyDescent="0.25">
      <c r="A26144" s="10">
        <v>45930.291666666664</v>
      </c>
      <c r="B26144" s="1">
        <v>146586.53480615138</v>
      </c>
    </row>
    <row r="26145" spans="1:2" x14ac:dyDescent="0.25">
      <c r="A26145" s="10">
        <v>45930.302083333336</v>
      </c>
      <c r="B26145" s="1">
        <v>149030.89025576241</v>
      </c>
    </row>
    <row r="26146" spans="1:2" x14ac:dyDescent="0.25">
      <c r="A26146" s="10">
        <v>45930.3125</v>
      </c>
      <c r="B26146" s="1">
        <v>151781.11741596146</v>
      </c>
    </row>
    <row r="26147" spans="1:2" x14ac:dyDescent="0.25">
      <c r="A26147" s="10">
        <v>45930.322916666664</v>
      </c>
      <c r="B26147" s="1">
        <v>154742.86819862347</v>
      </c>
    </row>
    <row r="26148" spans="1:2" x14ac:dyDescent="0.25">
      <c r="A26148" s="10">
        <v>45930.333333333336</v>
      </c>
      <c r="B26148" s="1">
        <v>156954.05009174702</v>
      </c>
    </row>
    <row r="26149" spans="1:2" x14ac:dyDescent="0.25">
      <c r="A26149" s="10">
        <v>45930.34375</v>
      </c>
      <c r="B26149" s="1">
        <v>163530.21270682401</v>
      </c>
    </row>
    <row r="26150" spans="1:2" x14ac:dyDescent="0.25">
      <c r="A26150" s="10">
        <v>45930.354166666664</v>
      </c>
      <c r="B26150" s="1">
        <v>167250.51730064757</v>
      </c>
    </row>
    <row r="26151" spans="1:2" x14ac:dyDescent="0.25">
      <c r="A26151" s="10">
        <v>45930.364583333336</v>
      </c>
      <c r="B26151" s="1">
        <v>166992.40356024672</v>
      </c>
    </row>
    <row r="26152" spans="1:2" x14ac:dyDescent="0.25">
      <c r="A26152" s="10">
        <v>45930.375</v>
      </c>
      <c r="B26152" s="1">
        <v>169941.77601510182</v>
      </c>
    </row>
    <row r="26153" spans="1:2" x14ac:dyDescent="0.25">
      <c r="A26153" s="10">
        <v>45930.385416666664</v>
      </c>
      <c r="B26153" s="1">
        <v>173371.8401136946</v>
      </c>
    </row>
    <row r="26154" spans="1:2" x14ac:dyDescent="0.25">
      <c r="A26154" s="10">
        <v>45930.395833333336</v>
      </c>
      <c r="B26154" s="1">
        <v>175081.58110878241</v>
      </c>
    </row>
    <row r="26155" spans="1:2" x14ac:dyDescent="0.25">
      <c r="A26155" s="10">
        <v>45930.40625</v>
      </c>
      <c r="B26155" s="1">
        <v>175075.83200451045</v>
      </c>
    </row>
    <row r="26156" spans="1:2" x14ac:dyDescent="0.25">
      <c r="A26156" s="10">
        <v>45930.416666666664</v>
      </c>
      <c r="B26156" s="1">
        <v>176112.47768963338</v>
      </c>
    </row>
    <row r="26157" spans="1:2" x14ac:dyDescent="0.25">
      <c r="A26157" s="10">
        <v>45930.427083333336</v>
      </c>
      <c r="B26157" s="1">
        <v>177611.14185316084</v>
      </c>
    </row>
    <row r="26158" spans="1:2" x14ac:dyDescent="0.25">
      <c r="A26158" s="10">
        <v>45930.4375</v>
      </c>
      <c r="B26158" s="1">
        <v>179451.30668774934</v>
      </c>
    </row>
    <row r="26159" spans="1:2" x14ac:dyDescent="0.25">
      <c r="A26159" s="10">
        <v>45930.447916666664</v>
      </c>
      <c r="B26159" s="1">
        <v>181751.00229628972</v>
      </c>
    </row>
    <row r="26160" spans="1:2" x14ac:dyDescent="0.25">
      <c r="A26160" s="10">
        <v>45930.458333333336</v>
      </c>
      <c r="B26160" s="1">
        <v>184287.38572928368</v>
      </c>
    </row>
    <row r="26161" spans="1:2" x14ac:dyDescent="0.25">
      <c r="A26161" s="10">
        <v>45930.46875</v>
      </c>
      <c r="B26161" s="1">
        <v>184349.42130331392</v>
      </c>
    </row>
    <row r="26162" spans="1:2" x14ac:dyDescent="0.25">
      <c r="A26162" s="10">
        <v>45930.479166666664</v>
      </c>
      <c r="B26162" s="1">
        <v>187176.56693891902</v>
      </c>
    </row>
    <row r="26163" spans="1:2" x14ac:dyDescent="0.25">
      <c r="A26163" s="10">
        <v>45930.489583333336</v>
      </c>
      <c r="B26163" s="1">
        <v>190974.81598352667</v>
      </c>
    </row>
    <row r="26164" spans="1:2" x14ac:dyDescent="0.25">
      <c r="A26164" s="10">
        <v>45930.5</v>
      </c>
      <c r="B26164" s="1">
        <v>191177.95809646559</v>
      </c>
    </row>
    <row r="26165" spans="1:2" x14ac:dyDescent="0.25">
      <c r="A26165" s="10">
        <v>45930.510416666664</v>
      </c>
      <c r="B26165" s="1">
        <v>193401.98188725224</v>
      </c>
    </row>
    <row r="26166" spans="1:2" x14ac:dyDescent="0.25">
      <c r="A26166" s="10">
        <v>45930.520833333336</v>
      </c>
      <c r="B26166" s="1">
        <v>195598.67077414575</v>
      </c>
    </row>
    <row r="26167" spans="1:2" x14ac:dyDescent="0.25">
      <c r="A26167" s="10">
        <v>45930.53125</v>
      </c>
      <c r="B26167" s="1">
        <v>195914.17093830951</v>
      </c>
    </row>
    <row r="26168" spans="1:2" x14ac:dyDescent="0.25">
      <c r="A26168" s="10">
        <v>45930.541666666664</v>
      </c>
      <c r="B26168" s="1">
        <v>183640.14145334886</v>
      </c>
    </row>
    <row r="26169" spans="1:2" x14ac:dyDescent="0.25">
      <c r="A26169" s="10">
        <v>45930.552083333336</v>
      </c>
      <c r="B26169" s="1">
        <v>183575.93810370067</v>
      </c>
    </row>
    <row r="26170" spans="1:2" x14ac:dyDescent="0.25">
      <c r="A26170" s="10">
        <v>45930.5625</v>
      </c>
      <c r="B26170" s="1">
        <v>177068.20162668044</v>
      </c>
    </row>
    <row r="26171" spans="1:2" x14ac:dyDescent="0.25">
      <c r="A26171" s="10">
        <v>45930.572916666664</v>
      </c>
      <c r="B26171" s="1">
        <v>172511.64872920653</v>
      </c>
    </row>
    <row r="26172" spans="1:2" x14ac:dyDescent="0.25">
      <c r="A26172" s="10">
        <v>45930.583333333336</v>
      </c>
      <c r="B26172" s="1">
        <v>178841.57622872366</v>
      </c>
    </row>
    <row r="26173" spans="1:2" x14ac:dyDescent="0.25">
      <c r="A26173" s="10">
        <v>45930.59375</v>
      </c>
      <c r="B26173" s="1">
        <v>177566.49048968437</v>
      </c>
    </row>
    <row r="26174" spans="1:2" x14ac:dyDescent="0.25">
      <c r="A26174" s="10">
        <v>45930.604166666664</v>
      </c>
      <c r="B26174" s="1">
        <v>170958.4723955316</v>
      </c>
    </row>
    <row r="26175" spans="1:2" x14ac:dyDescent="0.25">
      <c r="A26175" s="10">
        <v>45930.614583333336</v>
      </c>
      <c r="B26175" s="1">
        <v>174840.45202508027</v>
      </c>
    </row>
    <row r="26176" spans="1:2" x14ac:dyDescent="0.25">
      <c r="A26176" s="10">
        <v>45930.625</v>
      </c>
      <c r="B26176" s="1">
        <v>166745.87219319266</v>
      </c>
    </row>
    <row r="26177" spans="1:2" x14ac:dyDescent="0.25">
      <c r="A26177" s="10">
        <v>45930.635416666664</v>
      </c>
      <c r="B26177" s="1">
        <v>167362.62299287258</v>
      </c>
    </row>
    <row r="26178" spans="1:2" x14ac:dyDescent="0.25">
      <c r="A26178" s="10">
        <v>45930.645833333336</v>
      </c>
      <c r="B26178" s="1">
        <v>162185.22742936248</v>
      </c>
    </row>
    <row r="26179" spans="1:2" x14ac:dyDescent="0.25">
      <c r="A26179" s="10">
        <v>45930.65625</v>
      </c>
      <c r="B26179" s="1">
        <v>160631.29316723632</v>
      </c>
    </row>
    <row r="26180" spans="1:2" x14ac:dyDescent="0.25">
      <c r="A26180" s="10">
        <v>45930.666666666664</v>
      </c>
      <c r="B26180" s="1">
        <v>165666.70866102073</v>
      </c>
    </row>
    <row r="26181" spans="1:2" x14ac:dyDescent="0.25">
      <c r="A26181" s="10">
        <v>45930.677083333336</v>
      </c>
      <c r="B26181" s="1">
        <v>160623.28326694283</v>
      </c>
    </row>
    <row r="26182" spans="1:2" x14ac:dyDescent="0.25">
      <c r="A26182" s="10">
        <v>45930.6875</v>
      </c>
      <c r="B26182" s="1">
        <v>150872.60592173872</v>
      </c>
    </row>
    <row r="26183" spans="1:2" x14ac:dyDescent="0.25">
      <c r="A26183" s="10">
        <v>45930.697916666664</v>
      </c>
      <c r="B26183" s="1">
        <v>153071.41706625477</v>
      </c>
    </row>
    <row r="26184" spans="1:2" x14ac:dyDescent="0.25">
      <c r="A26184" s="10">
        <v>45930.708333333336</v>
      </c>
      <c r="B26184" s="1">
        <v>157385.35120828889</v>
      </c>
    </row>
    <row r="26185" spans="1:2" x14ac:dyDescent="0.25">
      <c r="A26185" s="10">
        <v>45930.71875</v>
      </c>
      <c r="B26185" s="1">
        <v>160566.31818552859</v>
      </c>
    </row>
    <row r="26186" spans="1:2" x14ac:dyDescent="0.25">
      <c r="A26186" s="10">
        <v>45930.729166666664</v>
      </c>
      <c r="B26186" s="1">
        <v>166690.07804509238</v>
      </c>
    </row>
    <row r="26187" spans="1:2" x14ac:dyDescent="0.25">
      <c r="A26187" s="10">
        <v>45930.739583333336</v>
      </c>
      <c r="B26187" s="1">
        <v>183083.08837867717</v>
      </c>
    </row>
    <row r="26188" spans="1:2" x14ac:dyDescent="0.25">
      <c r="A26188" s="10">
        <v>45930.75</v>
      </c>
      <c r="B26188" s="1">
        <v>182237.06080562196</v>
      </c>
    </row>
    <row r="26189" spans="1:2" x14ac:dyDescent="0.25">
      <c r="A26189" s="10">
        <v>45930.760416666664</v>
      </c>
      <c r="B26189" s="1">
        <v>168994.3107905116</v>
      </c>
    </row>
    <row r="26190" spans="1:2" x14ac:dyDescent="0.25">
      <c r="A26190" s="10">
        <v>45930.770833333336</v>
      </c>
      <c r="B26190" s="1">
        <v>163305.80438655405</v>
      </c>
    </row>
    <row r="26191" spans="1:2" x14ac:dyDescent="0.25">
      <c r="A26191" s="10">
        <v>45930.78125</v>
      </c>
      <c r="B26191" s="1">
        <v>161986.38941491192</v>
      </c>
    </row>
    <row r="26192" spans="1:2" x14ac:dyDescent="0.25">
      <c r="A26192" s="10">
        <v>45930.791666666664</v>
      </c>
      <c r="B26192" s="1">
        <v>162344.11540596589</v>
      </c>
    </row>
    <row r="26193" spans="1:2" x14ac:dyDescent="0.25">
      <c r="A26193" s="10">
        <v>45930.802083333336</v>
      </c>
      <c r="B26193" s="1">
        <v>163158.5172290788</v>
      </c>
    </row>
    <row r="26194" spans="1:2" x14ac:dyDescent="0.25">
      <c r="A26194" s="10">
        <v>45930.8125</v>
      </c>
      <c r="B26194" s="1">
        <v>164182.70844111312</v>
      </c>
    </row>
    <row r="26195" spans="1:2" x14ac:dyDescent="0.25">
      <c r="A26195" s="10">
        <v>45930.822916666664</v>
      </c>
      <c r="B26195" s="1">
        <v>161299.74611126844</v>
      </c>
    </row>
    <row r="26196" spans="1:2" x14ac:dyDescent="0.25">
      <c r="A26196" s="10">
        <v>45930.833333333336</v>
      </c>
      <c r="B26196" s="1">
        <v>159436.11781249067</v>
      </c>
    </row>
    <row r="26197" spans="1:2" x14ac:dyDescent="0.25">
      <c r="A26197" s="10">
        <v>45930.84375</v>
      </c>
      <c r="B26197" s="1">
        <v>154921.04230283998</v>
      </c>
    </row>
    <row r="26198" spans="1:2" x14ac:dyDescent="0.25">
      <c r="A26198" s="10">
        <v>45930.854166666664</v>
      </c>
      <c r="B26198" s="1">
        <v>149633.06547599615</v>
      </c>
    </row>
    <row r="26199" spans="1:2" x14ac:dyDescent="0.25">
      <c r="A26199" s="10">
        <v>45930.864583333336</v>
      </c>
      <c r="B26199" s="1">
        <v>145838.79670537051</v>
      </c>
    </row>
    <row r="26200" spans="1:2" x14ac:dyDescent="0.25">
      <c r="A26200" s="10">
        <v>45930.875</v>
      </c>
      <c r="B26200" s="1">
        <v>143200.43894688482</v>
      </c>
    </row>
    <row r="26201" spans="1:2" x14ac:dyDescent="0.25">
      <c r="A26201" s="10">
        <v>45930.885416666664</v>
      </c>
      <c r="B26201" s="1">
        <v>141062.54768463704</v>
      </c>
    </row>
    <row r="26202" spans="1:2" x14ac:dyDescent="0.25">
      <c r="A26202" s="10">
        <v>45930.895833333336</v>
      </c>
      <c r="B26202" s="1">
        <v>139234.62511108714</v>
      </c>
    </row>
    <row r="26203" spans="1:2" x14ac:dyDescent="0.25">
      <c r="A26203" s="10">
        <v>45930.90625</v>
      </c>
      <c r="B26203" s="1">
        <v>138251.69614545413</v>
      </c>
    </row>
    <row r="26204" spans="1:2" x14ac:dyDescent="0.25">
      <c r="A26204" s="10">
        <v>45930.916666666664</v>
      </c>
      <c r="B26204" s="1">
        <v>136771.67044279471</v>
      </c>
    </row>
    <row r="26205" spans="1:2" x14ac:dyDescent="0.25">
      <c r="A26205" s="10">
        <v>45930.927083333336</v>
      </c>
      <c r="B26205" s="1">
        <v>136740.86616746572</v>
      </c>
    </row>
    <row r="26206" spans="1:2" x14ac:dyDescent="0.25">
      <c r="A26206" s="10">
        <v>45930.9375</v>
      </c>
      <c r="B26206" s="1">
        <v>136746.05755617077</v>
      </c>
    </row>
    <row r="26207" spans="1:2" x14ac:dyDescent="0.25">
      <c r="A26207" s="10">
        <v>45930.947916666664</v>
      </c>
      <c r="B26207" s="1">
        <v>130674.44403826745</v>
      </c>
    </row>
    <row r="26208" spans="1:2" x14ac:dyDescent="0.25">
      <c r="A26208" s="10">
        <v>45930.958333333336</v>
      </c>
      <c r="B26208" s="1">
        <v>126940.66126303616</v>
      </c>
    </row>
    <row r="26209" spans="1:2" x14ac:dyDescent="0.25">
      <c r="A26209" s="10">
        <v>45930.96875</v>
      </c>
      <c r="B26209" s="1">
        <v>119917.75967142044</v>
      </c>
    </row>
    <row r="26210" spans="1:2" x14ac:dyDescent="0.25">
      <c r="A26210" s="10">
        <v>45930.979166666664</v>
      </c>
      <c r="B26210" s="1">
        <v>113926.24304856913</v>
      </c>
    </row>
    <row r="26211" spans="1:2" x14ac:dyDescent="0.25">
      <c r="A26211" s="10">
        <v>45930.989583333336</v>
      </c>
      <c r="B26211" s="1">
        <v>111281.02752645419</v>
      </c>
    </row>
    <row r="26212" spans="1:2" x14ac:dyDescent="0.25">
      <c r="A26212" s="10">
        <v>45931</v>
      </c>
      <c r="B26212" s="1">
        <v>110370.16805845228</v>
      </c>
    </row>
    <row r="26213" spans="1:2" x14ac:dyDescent="0.25">
      <c r="A26213" s="10">
        <v>45931.010416666664</v>
      </c>
      <c r="B26213" s="1">
        <v>111058.10522830284</v>
      </c>
    </row>
    <row r="26214" spans="1:2" x14ac:dyDescent="0.25">
      <c r="A26214" s="10">
        <v>45931.020833333336</v>
      </c>
      <c r="B26214" s="1">
        <v>109440.18642708161</v>
      </c>
    </row>
    <row r="26215" spans="1:2" x14ac:dyDescent="0.25">
      <c r="A26215" s="10">
        <v>45931.03125</v>
      </c>
      <c r="B26215" s="1">
        <v>108412.67473785131</v>
      </c>
    </row>
    <row r="26216" spans="1:2" x14ac:dyDescent="0.25">
      <c r="A26216" s="10">
        <v>45931.041666666664</v>
      </c>
      <c r="B26216" s="1">
        <v>105045.62260666673</v>
      </c>
    </row>
    <row r="26217" spans="1:2" x14ac:dyDescent="0.25">
      <c r="A26217" s="10">
        <v>45931.052083333336</v>
      </c>
      <c r="B26217" s="1">
        <v>105338.06672829506</v>
      </c>
    </row>
    <row r="26218" spans="1:2" x14ac:dyDescent="0.25">
      <c r="A26218" s="10">
        <v>45931.0625</v>
      </c>
      <c r="B26218" s="1">
        <v>107404.75778394088</v>
      </c>
    </row>
    <row r="26219" spans="1:2" x14ac:dyDescent="0.25">
      <c r="A26219" s="10">
        <v>45931.072916666664</v>
      </c>
      <c r="B26219" s="1">
        <v>106259.50818038892</v>
      </c>
    </row>
    <row r="26220" spans="1:2" x14ac:dyDescent="0.25">
      <c r="A26220" s="10">
        <v>45931.083333333336</v>
      </c>
      <c r="B26220" s="1">
        <v>104880.8511942545</v>
      </c>
    </row>
    <row r="26221" spans="1:2" x14ac:dyDescent="0.25">
      <c r="A26221" s="10">
        <v>45931.09375</v>
      </c>
      <c r="B26221" s="1">
        <v>102460.7689452464</v>
      </c>
    </row>
    <row r="26222" spans="1:2" x14ac:dyDescent="0.25">
      <c r="A26222" s="10">
        <v>45931.104166666664</v>
      </c>
      <c r="B26222" s="1">
        <v>102224.15763035294</v>
      </c>
    </row>
    <row r="26223" spans="1:2" x14ac:dyDescent="0.25">
      <c r="A26223" s="10">
        <v>45931.114583333336</v>
      </c>
      <c r="B26223" s="1">
        <v>103557.96705763492</v>
      </c>
    </row>
    <row r="26224" spans="1:2" x14ac:dyDescent="0.25">
      <c r="A26224" s="10">
        <v>45931.125</v>
      </c>
      <c r="B26224" s="1">
        <v>103365.62967029432</v>
      </c>
    </row>
    <row r="26225" spans="1:2" x14ac:dyDescent="0.25">
      <c r="A26225" s="10">
        <v>45931.135416666664</v>
      </c>
      <c r="B26225" s="1">
        <v>103582.56495430769</v>
      </c>
    </row>
    <row r="26226" spans="1:2" x14ac:dyDescent="0.25">
      <c r="A26226" s="10">
        <v>45931.145833333336</v>
      </c>
      <c r="B26226" s="1">
        <v>103808.83431834201</v>
      </c>
    </row>
    <row r="26227" spans="1:2" x14ac:dyDescent="0.25">
      <c r="A26227" s="10">
        <v>45931.15625</v>
      </c>
      <c r="B26227" s="1">
        <v>104024.25927074722</v>
      </c>
    </row>
    <row r="26228" spans="1:2" x14ac:dyDescent="0.25">
      <c r="A26228" s="10">
        <v>45931.166666666664</v>
      </c>
      <c r="B26228" s="1">
        <v>104600.65729446098</v>
      </c>
    </row>
    <row r="26229" spans="1:2" x14ac:dyDescent="0.25">
      <c r="A26229" s="10">
        <v>45931.177083333336</v>
      </c>
      <c r="B26229" s="1">
        <v>101574.82358170161</v>
      </c>
    </row>
    <row r="26230" spans="1:2" x14ac:dyDescent="0.25">
      <c r="A26230" s="10">
        <v>45931.1875</v>
      </c>
      <c r="B26230" s="1">
        <v>101693.10292332244</v>
      </c>
    </row>
    <row r="26231" spans="1:2" x14ac:dyDescent="0.25">
      <c r="A26231" s="10">
        <v>45931.197916666664</v>
      </c>
      <c r="B26231" s="1">
        <v>102431.07059731585</v>
      </c>
    </row>
    <row r="26232" spans="1:2" x14ac:dyDescent="0.25">
      <c r="A26232" s="10">
        <v>45931.208333333336</v>
      </c>
      <c r="B26232" s="1">
        <v>103355.84193182312</v>
      </c>
    </row>
    <row r="26233" spans="1:2" x14ac:dyDescent="0.25">
      <c r="A26233" s="10">
        <v>45931.21875</v>
      </c>
      <c r="B26233" s="1">
        <v>107212.80823509938</v>
      </c>
    </row>
    <row r="26234" spans="1:2" x14ac:dyDescent="0.25">
      <c r="A26234" s="10">
        <v>45931.229166666664</v>
      </c>
      <c r="B26234" s="1">
        <v>110597.68126350452</v>
      </c>
    </row>
    <row r="26235" spans="1:2" x14ac:dyDescent="0.25">
      <c r="A26235" s="10">
        <v>45931.239583333336</v>
      </c>
      <c r="B26235" s="1">
        <v>116647.35810569298</v>
      </c>
    </row>
    <row r="26236" spans="1:2" x14ac:dyDescent="0.25">
      <c r="A26236" s="10">
        <v>45931.25</v>
      </c>
      <c r="B26236" s="1">
        <v>121283.33191070231</v>
      </c>
    </row>
    <row r="26237" spans="1:2" x14ac:dyDescent="0.25">
      <c r="A26237" s="10">
        <v>45931.260416666664</v>
      </c>
      <c r="B26237" s="1">
        <v>127432.8490554094</v>
      </c>
    </row>
    <row r="26238" spans="1:2" x14ac:dyDescent="0.25">
      <c r="A26238" s="10">
        <v>45931.270833333336</v>
      </c>
      <c r="B26238" s="1">
        <v>132248.35467131453</v>
      </c>
    </row>
    <row r="26239" spans="1:2" x14ac:dyDescent="0.25">
      <c r="A26239" s="10">
        <v>45931.28125</v>
      </c>
      <c r="B26239" s="1">
        <v>136212.10129255656</v>
      </c>
    </row>
    <row r="26240" spans="1:2" x14ac:dyDescent="0.25">
      <c r="A26240" s="10">
        <v>45931.291666666664</v>
      </c>
      <c r="B26240" s="1">
        <v>142551.23575611098</v>
      </c>
    </row>
    <row r="26241" spans="1:2" x14ac:dyDescent="0.25">
      <c r="A26241" s="10">
        <v>45931.302083333336</v>
      </c>
      <c r="B26241" s="1">
        <v>148057.59914302357</v>
      </c>
    </row>
    <row r="26242" spans="1:2" x14ac:dyDescent="0.25">
      <c r="A26242" s="10">
        <v>45931.3125</v>
      </c>
      <c r="B26242" s="1">
        <v>149582.13345470198</v>
      </c>
    </row>
    <row r="26243" spans="1:2" x14ac:dyDescent="0.25">
      <c r="A26243" s="10">
        <v>45931.322916666664</v>
      </c>
      <c r="B26243" s="1">
        <v>151038.2223564322</v>
      </c>
    </row>
    <row r="26244" spans="1:2" x14ac:dyDescent="0.25">
      <c r="A26244" s="10">
        <v>45931.333333333336</v>
      </c>
      <c r="B26244" s="1">
        <v>152800.5689096381</v>
      </c>
    </row>
    <row r="26245" spans="1:2" x14ac:dyDescent="0.25">
      <c r="A26245" s="10">
        <v>45931.34375</v>
      </c>
      <c r="B26245" s="1">
        <v>162200.89207644796</v>
      </c>
    </row>
    <row r="26246" spans="1:2" x14ac:dyDescent="0.25">
      <c r="A26246" s="10">
        <v>45931.354166666664</v>
      </c>
      <c r="B26246" s="1">
        <v>166385.8007847899</v>
      </c>
    </row>
    <row r="26247" spans="1:2" x14ac:dyDescent="0.25">
      <c r="A26247" s="10">
        <v>45931.364583333336</v>
      </c>
      <c r="B26247" s="1">
        <v>168369.98411993982</v>
      </c>
    </row>
    <row r="26248" spans="1:2" x14ac:dyDescent="0.25">
      <c r="A26248" s="10">
        <v>45931.375</v>
      </c>
      <c r="B26248" s="1">
        <v>168991.9269420887</v>
      </c>
    </row>
    <row r="26249" spans="1:2" x14ac:dyDescent="0.25">
      <c r="A26249" s="10">
        <v>45931.385416666664</v>
      </c>
      <c r="B26249" s="1">
        <v>168903.59461855795</v>
      </c>
    </row>
    <row r="26250" spans="1:2" x14ac:dyDescent="0.25">
      <c r="A26250" s="10">
        <v>45931.395833333336</v>
      </c>
      <c r="B26250" s="1">
        <v>169951.87222032156</v>
      </c>
    </row>
    <row r="26251" spans="1:2" x14ac:dyDescent="0.25">
      <c r="A26251" s="10">
        <v>45931.40625</v>
      </c>
      <c r="B26251" s="1">
        <v>168106.98432232504</v>
      </c>
    </row>
    <row r="26252" spans="1:2" x14ac:dyDescent="0.25">
      <c r="A26252" s="10">
        <v>45931.416666666664</v>
      </c>
      <c r="B26252" s="1">
        <v>171660.82912071765</v>
      </c>
    </row>
    <row r="26253" spans="1:2" x14ac:dyDescent="0.25">
      <c r="A26253" s="10">
        <v>45931.427083333336</v>
      </c>
      <c r="B26253" s="1">
        <v>177661.09800093359</v>
      </c>
    </row>
    <row r="26254" spans="1:2" x14ac:dyDescent="0.25">
      <c r="A26254" s="10">
        <v>45931.4375</v>
      </c>
      <c r="B26254" s="1">
        <v>177906.65246525753</v>
      </c>
    </row>
    <row r="26255" spans="1:2" x14ac:dyDescent="0.25">
      <c r="A26255" s="10">
        <v>45931.447916666664</v>
      </c>
      <c r="B26255" s="1">
        <v>174978.53558203127</v>
      </c>
    </row>
    <row r="26256" spans="1:2" x14ac:dyDescent="0.25">
      <c r="A26256" s="10">
        <v>45931.458333333336</v>
      </c>
      <c r="B26256" s="1">
        <v>182582.0168890304</v>
      </c>
    </row>
    <row r="26257" spans="1:2" x14ac:dyDescent="0.25">
      <c r="A26257" s="10">
        <v>45931.46875</v>
      </c>
      <c r="B26257" s="1">
        <v>186807.61713777229</v>
      </c>
    </row>
    <row r="26258" spans="1:2" x14ac:dyDescent="0.25">
      <c r="A26258" s="10">
        <v>45931.479166666664</v>
      </c>
      <c r="B26258" s="1">
        <v>187678.37754378901</v>
      </c>
    </row>
    <row r="26259" spans="1:2" x14ac:dyDescent="0.25">
      <c r="A26259" s="10">
        <v>45931.489583333336</v>
      </c>
      <c r="B26259" s="1">
        <v>188070.10261733024</v>
      </c>
    </row>
    <row r="26260" spans="1:2" x14ac:dyDescent="0.25">
      <c r="A26260" s="10">
        <v>45931.5</v>
      </c>
      <c r="B26260" s="1">
        <v>191733.23907421133</v>
      </c>
    </row>
    <row r="26261" spans="1:2" x14ac:dyDescent="0.25">
      <c r="A26261" s="10">
        <v>45931.510416666664</v>
      </c>
      <c r="B26261" s="1">
        <v>181539.41438002035</v>
      </c>
    </row>
    <row r="26262" spans="1:2" x14ac:dyDescent="0.25">
      <c r="A26262" s="10">
        <v>45931.520833333336</v>
      </c>
      <c r="B26262" s="1">
        <v>183994.2911144208</v>
      </c>
    </row>
    <row r="26263" spans="1:2" x14ac:dyDescent="0.25">
      <c r="A26263" s="10">
        <v>45931.53125</v>
      </c>
      <c r="B26263" s="1">
        <v>188586.6154662146</v>
      </c>
    </row>
    <row r="26264" spans="1:2" x14ac:dyDescent="0.25">
      <c r="A26264" s="10">
        <v>45931.541666666664</v>
      </c>
      <c r="B26264" s="1">
        <v>187206.89644445168</v>
      </c>
    </row>
    <row r="26265" spans="1:2" x14ac:dyDescent="0.25">
      <c r="A26265" s="10">
        <v>45931.552083333336</v>
      </c>
      <c r="B26265" s="1">
        <v>178174.11138637661</v>
      </c>
    </row>
    <row r="26266" spans="1:2" x14ac:dyDescent="0.25">
      <c r="A26266" s="10">
        <v>45931.5625</v>
      </c>
      <c r="B26266" s="1">
        <v>180499.85650472715</v>
      </c>
    </row>
    <row r="26267" spans="1:2" x14ac:dyDescent="0.25">
      <c r="A26267" s="10">
        <v>45931.572916666664</v>
      </c>
      <c r="B26267" s="1">
        <v>175345.65348656854</v>
      </c>
    </row>
    <row r="26268" spans="1:2" x14ac:dyDescent="0.25">
      <c r="A26268" s="10">
        <v>45931.583333333336</v>
      </c>
      <c r="B26268" s="1">
        <v>171912.06202675047</v>
      </c>
    </row>
    <row r="26269" spans="1:2" x14ac:dyDescent="0.25">
      <c r="A26269" s="10">
        <v>45931.59375</v>
      </c>
      <c r="B26269" s="1">
        <v>170786.18712657428</v>
      </c>
    </row>
    <row r="26270" spans="1:2" x14ac:dyDescent="0.25">
      <c r="A26270" s="10">
        <v>45931.604166666664</v>
      </c>
      <c r="B26270" s="1">
        <v>164426.36139720783</v>
      </c>
    </row>
    <row r="26271" spans="1:2" x14ac:dyDescent="0.25">
      <c r="A26271" s="10">
        <v>45931.614583333336</v>
      </c>
      <c r="B26271" s="1">
        <v>162433.77338774852</v>
      </c>
    </row>
    <row r="26272" spans="1:2" x14ac:dyDescent="0.25">
      <c r="A26272" s="10">
        <v>45931.625</v>
      </c>
      <c r="B26272" s="1">
        <v>165248.17017917195</v>
      </c>
    </row>
    <row r="26273" spans="1:2" x14ac:dyDescent="0.25">
      <c r="A26273" s="10">
        <v>45931.635416666664</v>
      </c>
      <c r="B26273" s="1">
        <v>164395.13734007179</v>
      </c>
    </row>
    <row r="26274" spans="1:2" x14ac:dyDescent="0.25">
      <c r="A26274" s="10">
        <v>45931.645833333336</v>
      </c>
      <c r="B26274" s="1">
        <v>159762.63448359596</v>
      </c>
    </row>
    <row r="26275" spans="1:2" x14ac:dyDescent="0.25">
      <c r="A26275" s="10">
        <v>45931.65625</v>
      </c>
      <c r="B26275" s="1">
        <v>162374.67880760963</v>
      </c>
    </row>
    <row r="26276" spans="1:2" x14ac:dyDescent="0.25">
      <c r="A26276" s="10">
        <v>45931.666666666664</v>
      </c>
      <c r="B26276" s="1">
        <v>162077.70722582412</v>
      </c>
    </row>
    <row r="26277" spans="1:2" x14ac:dyDescent="0.25">
      <c r="A26277" s="10">
        <v>45931.677083333336</v>
      </c>
      <c r="B26277" s="1">
        <v>156348.97108934462</v>
      </c>
    </row>
    <row r="26278" spans="1:2" x14ac:dyDescent="0.25">
      <c r="A26278" s="10">
        <v>45931.6875</v>
      </c>
      <c r="B26278" s="1">
        <v>155175.38846828026</v>
      </c>
    </row>
    <row r="26279" spans="1:2" x14ac:dyDescent="0.25">
      <c r="A26279" s="10">
        <v>45931.697916666664</v>
      </c>
      <c r="B26279" s="1">
        <v>154302.61698230079</v>
      </c>
    </row>
    <row r="26280" spans="1:2" x14ac:dyDescent="0.25">
      <c r="A26280" s="10">
        <v>45931.708333333336</v>
      </c>
      <c r="B26280" s="1">
        <v>155644.04506988917</v>
      </c>
    </row>
    <row r="26281" spans="1:2" x14ac:dyDescent="0.25">
      <c r="A26281" s="10">
        <v>45931.71875</v>
      </c>
      <c r="B26281" s="1">
        <v>158586.82440991572</v>
      </c>
    </row>
    <row r="26282" spans="1:2" x14ac:dyDescent="0.25">
      <c r="A26282" s="10">
        <v>45931.729166666664</v>
      </c>
      <c r="B26282" s="1">
        <v>158985.13878184464</v>
      </c>
    </row>
    <row r="26283" spans="1:2" x14ac:dyDescent="0.25">
      <c r="A26283" s="10">
        <v>45931.739583333336</v>
      </c>
      <c r="B26283" s="1">
        <v>160382.41243440023</v>
      </c>
    </row>
    <row r="26284" spans="1:2" x14ac:dyDescent="0.25">
      <c r="A26284" s="10">
        <v>45931.75</v>
      </c>
      <c r="B26284" s="1">
        <v>161489.49758758795</v>
      </c>
    </row>
    <row r="26285" spans="1:2" x14ac:dyDescent="0.25">
      <c r="A26285" s="10">
        <v>45931.760416666664</v>
      </c>
      <c r="B26285" s="1">
        <v>162893.3867733767</v>
      </c>
    </row>
    <row r="26286" spans="1:2" x14ac:dyDescent="0.25">
      <c r="A26286" s="10">
        <v>45931.770833333336</v>
      </c>
      <c r="B26286" s="1">
        <v>163695.16604458407</v>
      </c>
    </row>
    <row r="26287" spans="1:2" x14ac:dyDescent="0.25">
      <c r="A26287" s="10">
        <v>45931.78125</v>
      </c>
      <c r="B26287" s="1">
        <v>166164.55480896891</v>
      </c>
    </row>
    <row r="26288" spans="1:2" x14ac:dyDescent="0.25">
      <c r="A26288" s="10">
        <v>45931.791666666664</v>
      </c>
      <c r="B26288" s="1">
        <v>166766.06488548795</v>
      </c>
    </row>
    <row r="26289" spans="1:2" x14ac:dyDescent="0.25">
      <c r="A26289" s="10">
        <v>45931.802083333336</v>
      </c>
      <c r="B26289" s="1">
        <v>166968.56710971624</v>
      </c>
    </row>
    <row r="26290" spans="1:2" x14ac:dyDescent="0.25">
      <c r="A26290" s="10">
        <v>45931.8125</v>
      </c>
      <c r="B26290" s="1">
        <v>166840.04666739877</v>
      </c>
    </row>
    <row r="26291" spans="1:2" x14ac:dyDescent="0.25">
      <c r="A26291" s="10">
        <v>45931.822916666664</v>
      </c>
      <c r="B26291" s="1">
        <v>165740.96224821321</v>
      </c>
    </row>
    <row r="26292" spans="1:2" x14ac:dyDescent="0.25">
      <c r="A26292" s="10">
        <v>45931.833333333336</v>
      </c>
      <c r="B26292" s="1">
        <v>161539.69168796105</v>
      </c>
    </row>
    <row r="26293" spans="1:2" x14ac:dyDescent="0.25">
      <c r="A26293" s="10">
        <v>45931.84375</v>
      </c>
      <c r="B26293" s="1">
        <v>154580.56992596781</v>
      </c>
    </row>
    <row r="26294" spans="1:2" x14ac:dyDescent="0.25">
      <c r="A26294" s="10">
        <v>45931.854166666664</v>
      </c>
      <c r="B26294" s="1">
        <v>150882.86542977148</v>
      </c>
    </row>
    <row r="26295" spans="1:2" x14ac:dyDescent="0.25">
      <c r="A26295" s="10">
        <v>45931.864583333336</v>
      </c>
      <c r="B26295" s="1">
        <v>147032.97827588051</v>
      </c>
    </row>
    <row r="26296" spans="1:2" x14ac:dyDescent="0.25">
      <c r="A26296" s="10">
        <v>45931.875</v>
      </c>
      <c r="B26296" s="1">
        <v>144473.97482802131</v>
      </c>
    </row>
    <row r="26297" spans="1:2" x14ac:dyDescent="0.25">
      <c r="A26297" s="10">
        <v>45931.885416666664</v>
      </c>
      <c r="B26297" s="1">
        <v>142505.94477265998</v>
      </c>
    </row>
    <row r="26298" spans="1:2" x14ac:dyDescent="0.25">
      <c r="A26298" s="10">
        <v>45931.895833333336</v>
      </c>
      <c r="B26298" s="1">
        <v>138218.80890445437</v>
      </c>
    </row>
    <row r="26299" spans="1:2" x14ac:dyDescent="0.25">
      <c r="A26299" s="10">
        <v>45931.90625</v>
      </c>
      <c r="B26299" s="1">
        <v>134398.42995548047</v>
      </c>
    </row>
    <row r="26300" spans="1:2" x14ac:dyDescent="0.25">
      <c r="A26300" s="10">
        <v>45931.916666666664</v>
      </c>
      <c r="B26300" s="1">
        <v>131280.01238172088</v>
      </c>
    </row>
    <row r="26301" spans="1:2" x14ac:dyDescent="0.25">
      <c r="A26301" s="10">
        <v>45931.927083333336</v>
      </c>
      <c r="B26301" s="1">
        <v>129889.78831468266</v>
      </c>
    </row>
    <row r="26302" spans="1:2" x14ac:dyDescent="0.25">
      <c r="A26302" s="10">
        <v>45931.9375</v>
      </c>
      <c r="B26302" s="1">
        <v>127654.74588312604</v>
      </c>
    </row>
    <row r="26303" spans="1:2" x14ac:dyDescent="0.25">
      <c r="A26303" s="10">
        <v>45931.947916666664</v>
      </c>
      <c r="B26303" s="1">
        <v>123032.44047001284</v>
      </c>
    </row>
    <row r="26304" spans="1:2" x14ac:dyDescent="0.25">
      <c r="A26304" s="10">
        <v>45931.958333333336</v>
      </c>
      <c r="B26304" s="1">
        <v>119936.10642410532</v>
      </c>
    </row>
    <row r="26305" spans="1:2" x14ac:dyDescent="0.25">
      <c r="A26305" s="10">
        <v>45931.96875</v>
      </c>
      <c r="B26305" s="1">
        <v>116404.71036034022</v>
      </c>
    </row>
    <row r="26306" spans="1:2" x14ac:dyDescent="0.25">
      <c r="A26306" s="10">
        <v>45931.979166666664</v>
      </c>
      <c r="B26306" s="1">
        <v>113763.66600402881</v>
      </c>
    </row>
    <row r="26307" spans="1:2" x14ac:dyDescent="0.25">
      <c r="A26307" s="10">
        <v>45931.989583333336</v>
      </c>
      <c r="B26307" s="1">
        <v>111218.35886660208</v>
      </c>
    </row>
    <row r="26308" spans="1:2" x14ac:dyDescent="0.25">
      <c r="A26308" s="10">
        <v>45932</v>
      </c>
      <c r="B26308" s="1">
        <v>107832.38239215608</v>
      </c>
    </row>
    <row r="26309" spans="1:2" x14ac:dyDescent="0.25">
      <c r="A26309" s="10">
        <v>45932.010416666664</v>
      </c>
      <c r="B26309" s="1">
        <v>109063.24129986572</v>
      </c>
    </row>
    <row r="26310" spans="1:2" x14ac:dyDescent="0.25">
      <c r="A26310" s="10">
        <v>45932.020833333336</v>
      </c>
      <c r="B26310" s="1">
        <v>107371.62866000482</v>
      </c>
    </row>
    <row r="26311" spans="1:2" x14ac:dyDescent="0.25">
      <c r="A26311" s="10">
        <v>45932.03125</v>
      </c>
      <c r="B26311" s="1">
        <v>105408.27625051289</v>
      </c>
    </row>
    <row r="26312" spans="1:2" x14ac:dyDescent="0.25">
      <c r="A26312" s="10">
        <v>45932.041666666664</v>
      </c>
      <c r="B26312" s="1">
        <v>103149.83708903716</v>
      </c>
    </row>
    <row r="26313" spans="1:2" x14ac:dyDescent="0.25">
      <c r="A26313" s="10">
        <v>45932.052083333336</v>
      </c>
      <c r="B26313" s="1">
        <v>101836.12978728923</v>
      </c>
    </row>
    <row r="26314" spans="1:2" x14ac:dyDescent="0.25">
      <c r="A26314" s="10">
        <v>45932.0625</v>
      </c>
      <c r="B26314" s="1">
        <v>100895.39013237596</v>
      </c>
    </row>
    <row r="26315" spans="1:2" x14ac:dyDescent="0.25">
      <c r="A26315" s="10">
        <v>45932.072916666664</v>
      </c>
      <c r="B26315" s="1">
        <v>99604.333597206773</v>
      </c>
    </row>
    <row r="26316" spans="1:2" x14ac:dyDescent="0.25">
      <c r="A26316" s="10">
        <v>45932.083333333336</v>
      </c>
      <c r="B26316" s="1">
        <v>98799.390751860599</v>
      </c>
    </row>
    <row r="26317" spans="1:2" x14ac:dyDescent="0.25">
      <c r="A26317" s="10">
        <v>45932.09375</v>
      </c>
      <c r="B26317" s="1">
        <v>97068.263502374888</v>
      </c>
    </row>
    <row r="26318" spans="1:2" x14ac:dyDescent="0.25">
      <c r="A26318" s="10">
        <v>45932.104166666664</v>
      </c>
      <c r="B26318" s="1">
        <v>96428.570481676637</v>
      </c>
    </row>
    <row r="26319" spans="1:2" x14ac:dyDescent="0.25">
      <c r="A26319" s="10">
        <v>45932.114583333336</v>
      </c>
      <c r="B26319" s="1">
        <v>97524.704818873433</v>
      </c>
    </row>
    <row r="26320" spans="1:2" x14ac:dyDescent="0.25">
      <c r="A26320" s="10">
        <v>45932.125</v>
      </c>
      <c r="B26320" s="1">
        <v>98054.934186475526</v>
      </c>
    </row>
    <row r="26321" spans="1:2" x14ac:dyDescent="0.25">
      <c r="A26321" s="10">
        <v>45932.135416666664</v>
      </c>
      <c r="B26321" s="1">
        <v>98862.556308478263</v>
      </c>
    </row>
    <row r="26322" spans="1:2" x14ac:dyDescent="0.25">
      <c r="A26322" s="10">
        <v>45932.145833333336</v>
      </c>
      <c r="B26322" s="1">
        <v>98467.527652202756</v>
      </c>
    </row>
    <row r="26323" spans="1:2" x14ac:dyDescent="0.25">
      <c r="A26323" s="10">
        <v>45932.15625</v>
      </c>
      <c r="B26323" s="1">
        <v>98876.227695115551</v>
      </c>
    </row>
    <row r="26324" spans="1:2" x14ac:dyDescent="0.25">
      <c r="A26324" s="10">
        <v>45932.166666666664</v>
      </c>
      <c r="B26324" s="1">
        <v>99636.664355133835</v>
      </c>
    </row>
    <row r="26325" spans="1:2" x14ac:dyDescent="0.25">
      <c r="A26325" s="10">
        <v>45932.177083333336</v>
      </c>
      <c r="B26325" s="1">
        <v>97520.854934855975</v>
      </c>
    </row>
    <row r="26326" spans="1:2" x14ac:dyDescent="0.25">
      <c r="A26326" s="10">
        <v>45932.1875</v>
      </c>
      <c r="B26326" s="1">
        <v>99775.641607404978</v>
      </c>
    </row>
    <row r="26327" spans="1:2" x14ac:dyDescent="0.25">
      <c r="A26327" s="10">
        <v>45932.197916666664</v>
      </c>
      <c r="B26327" s="1">
        <v>101739.7924271673</v>
      </c>
    </row>
    <row r="26328" spans="1:2" x14ac:dyDescent="0.25">
      <c r="A26328" s="10">
        <v>45932.208333333336</v>
      </c>
      <c r="B26328" s="1">
        <v>103138.32431252775</v>
      </c>
    </row>
    <row r="26329" spans="1:2" x14ac:dyDescent="0.25">
      <c r="A26329" s="10">
        <v>45932.21875</v>
      </c>
      <c r="B26329" s="1">
        <v>105415.72062695134</v>
      </c>
    </row>
    <row r="26330" spans="1:2" x14ac:dyDescent="0.25">
      <c r="A26330" s="10">
        <v>45932.229166666664</v>
      </c>
      <c r="B26330" s="1">
        <v>108256.79426783457</v>
      </c>
    </row>
    <row r="26331" spans="1:2" x14ac:dyDescent="0.25">
      <c r="A26331" s="10">
        <v>45932.239583333336</v>
      </c>
      <c r="B26331" s="1">
        <v>112016.99876137622</v>
      </c>
    </row>
    <row r="26332" spans="1:2" x14ac:dyDescent="0.25">
      <c r="A26332" s="10">
        <v>45932.25</v>
      </c>
      <c r="B26332" s="1">
        <v>117265.01903355271</v>
      </c>
    </row>
    <row r="26333" spans="1:2" x14ac:dyDescent="0.25">
      <c r="A26333" s="10">
        <v>45932.260416666664</v>
      </c>
      <c r="B26333" s="1">
        <v>125176.35969884221</v>
      </c>
    </row>
    <row r="26334" spans="1:2" x14ac:dyDescent="0.25">
      <c r="A26334" s="10">
        <v>45932.270833333336</v>
      </c>
      <c r="B26334" s="1">
        <v>131282.07893839781</v>
      </c>
    </row>
    <row r="26335" spans="1:2" x14ac:dyDescent="0.25">
      <c r="A26335" s="10">
        <v>45932.28125</v>
      </c>
      <c r="B26335" s="1">
        <v>138964.35223298223</v>
      </c>
    </row>
    <row r="26336" spans="1:2" x14ac:dyDescent="0.25">
      <c r="A26336" s="10">
        <v>45932.291666666664</v>
      </c>
      <c r="B26336" s="1">
        <v>144065.60488232417</v>
      </c>
    </row>
    <row r="26337" spans="1:2" x14ac:dyDescent="0.25">
      <c r="A26337" s="10">
        <v>45932.302083333336</v>
      </c>
      <c r="B26337" s="1">
        <v>149265.64054480061</v>
      </c>
    </row>
    <row r="26338" spans="1:2" x14ac:dyDescent="0.25">
      <c r="A26338" s="10">
        <v>45932.3125</v>
      </c>
      <c r="B26338" s="1">
        <v>151921.79667541536</v>
      </c>
    </row>
    <row r="26339" spans="1:2" x14ac:dyDescent="0.25">
      <c r="A26339" s="10">
        <v>45932.322916666664</v>
      </c>
      <c r="B26339" s="1">
        <v>153015.82477388668</v>
      </c>
    </row>
    <row r="26340" spans="1:2" x14ac:dyDescent="0.25">
      <c r="A26340" s="10">
        <v>45932.333333333336</v>
      </c>
      <c r="B26340" s="1">
        <v>157803.6532192473</v>
      </c>
    </row>
    <row r="26341" spans="1:2" x14ac:dyDescent="0.25">
      <c r="A26341" s="10">
        <v>45932.34375</v>
      </c>
      <c r="B26341" s="1">
        <v>165283.68290433474</v>
      </c>
    </row>
    <row r="26342" spans="1:2" x14ac:dyDescent="0.25">
      <c r="A26342" s="10">
        <v>45932.354166666664</v>
      </c>
      <c r="B26342" s="1">
        <v>168015.76456663047</v>
      </c>
    </row>
    <row r="26343" spans="1:2" x14ac:dyDescent="0.25">
      <c r="A26343" s="10">
        <v>45932.364583333336</v>
      </c>
      <c r="B26343" s="1">
        <v>169057.03009662213</v>
      </c>
    </row>
    <row r="26344" spans="1:2" x14ac:dyDescent="0.25">
      <c r="A26344" s="10">
        <v>45932.375</v>
      </c>
      <c r="B26344" s="1">
        <v>171685.1309469202</v>
      </c>
    </row>
    <row r="26345" spans="1:2" x14ac:dyDescent="0.25">
      <c r="A26345" s="10">
        <v>45932.385416666664</v>
      </c>
      <c r="B26345" s="1">
        <v>173507.14484662935</v>
      </c>
    </row>
    <row r="26346" spans="1:2" x14ac:dyDescent="0.25">
      <c r="A26346" s="10">
        <v>45932.395833333336</v>
      </c>
      <c r="B26346" s="1">
        <v>172320.04881953774</v>
      </c>
    </row>
    <row r="26347" spans="1:2" x14ac:dyDescent="0.25">
      <c r="A26347" s="10">
        <v>45932.40625</v>
      </c>
      <c r="B26347" s="1">
        <v>170537.54892828554</v>
      </c>
    </row>
    <row r="26348" spans="1:2" x14ac:dyDescent="0.25">
      <c r="A26348" s="10">
        <v>45932.416666666664</v>
      </c>
      <c r="B26348" s="1">
        <v>171884.24074872903</v>
      </c>
    </row>
    <row r="26349" spans="1:2" x14ac:dyDescent="0.25">
      <c r="A26349" s="10">
        <v>45932.427083333336</v>
      </c>
      <c r="B26349" s="1">
        <v>173690.29777515799</v>
      </c>
    </row>
    <row r="26350" spans="1:2" x14ac:dyDescent="0.25">
      <c r="A26350" s="10">
        <v>45932.4375</v>
      </c>
      <c r="B26350" s="1">
        <v>176117.27700426258</v>
      </c>
    </row>
    <row r="26351" spans="1:2" x14ac:dyDescent="0.25">
      <c r="A26351" s="10">
        <v>45932.447916666664</v>
      </c>
      <c r="B26351" s="1">
        <v>179564.57607981696</v>
      </c>
    </row>
    <row r="26352" spans="1:2" x14ac:dyDescent="0.25">
      <c r="A26352" s="10">
        <v>45932.458333333336</v>
      </c>
      <c r="B26352" s="1">
        <v>181889.2222064907</v>
      </c>
    </row>
    <row r="26353" spans="1:2" x14ac:dyDescent="0.25">
      <c r="A26353" s="10">
        <v>45932.46875</v>
      </c>
      <c r="B26353" s="1">
        <v>185525.50144928723</v>
      </c>
    </row>
    <row r="26354" spans="1:2" x14ac:dyDescent="0.25">
      <c r="A26354" s="10">
        <v>45932.479166666664</v>
      </c>
      <c r="B26354" s="1">
        <v>185317.60468091018</v>
      </c>
    </row>
    <row r="26355" spans="1:2" x14ac:dyDescent="0.25">
      <c r="A26355" s="10">
        <v>45932.489583333336</v>
      </c>
      <c r="B26355" s="1">
        <v>191514.54191448216</v>
      </c>
    </row>
    <row r="26356" spans="1:2" x14ac:dyDescent="0.25">
      <c r="A26356" s="10">
        <v>45932.5</v>
      </c>
      <c r="B26356" s="1">
        <v>192333.8812905988</v>
      </c>
    </row>
    <row r="26357" spans="1:2" x14ac:dyDescent="0.25">
      <c r="A26357" s="10">
        <v>45932.510416666664</v>
      </c>
      <c r="B26357" s="1">
        <v>193827.02027519187</v>
      </c>
    </row>
    <row r="26358" spans="1:2" x14ac:dyDescent="0.25">
      <c r="A26358" s="10">
        <v>45932.520833333336</v>
      </c>
      <c r="B26358" s="1">
        <v>194651.20597606199</v>
      </c>
    </row>
    <row r="26359" spans="1:2" x14ac:dyDescent="0.25">
      <c r="A26359" s="10">
        <v>45932.53125</v>
      </c>
      <c r="B26359" s="1">
        <v>194943.18996226037</v>
      </c>
    </row>
    <row r="26360" spans="1:2" x14ac:dyDescent="0.25">
      <c r="A26360" s="10">
        <v>45932.541666666664</v>
      </c>
      <c r="B26360" s="1">
        <v>192422.41212193435</v>
      </c>
    </row>
    <row r="26361" spans="1:2" x14ac:dyDescent="0.25">
      <c r="A26361" s="10">
        <v>45932.552083333336</v>
      </c>
      <c r="B26361" s="1">
        <v>188879.08967446224</v>
      </c>
    </row>
    <row r="26362" spans="1:2" x14ac:dyDescent="0.25">
      <c r="A26362" s="10">
        <v>45932.5625</v>
      </c>
      <c r="B26362" s="1">
        <v>186444.43888053339</v>
      </c>
    </row>
    <row r="26363" spans="1:2" x14ac:dyDescent="0.25">
      <c r="A26363" s="10">
        <v>45932.572916666664</v>
      </c>
      <c r="B26363" s="1">
        <v>185464.1486693226</v>
      </c>
    </row>
    <row r="26364" spans="1:2" x14ac:dyDescent="0.25">
      <c r="A26364" s="10">
        <v>45932.583333333336</v>
      </c>
      <c r="B26364" s="1">
        <v>176772.01889134041</v>
      </c>
    </row>
    <row r="26365" spans="1:2" x14ac:dyDescent="0.25">
      <c r="A26365" s="10">
        <v>45932.59375</v>
      </c>
      <c r="B26365" s="1">
        <v>180347.2211107456</v>
      </c>
    </row>
    <row r="26366" spans="1:2" x14ac:dyDescent="0.25">
      <c r="A26366" s="10">
        <v>45932.604166666664</v>
      </c>
      <c r="B26366" s="1">
        <v>187190.75671524531</v>
      </c>
    </row>
    <row r="26367" spans="1:2" x14ac:dyDescent="0.25">
      <c r="A26367" s="10">
        <v>45932.614583333336</v>
      </c>
      <c r="B26367" s="1">
        <v>184204.44873148063</v>
      </c>
    </row>
    <row r="26368" spans="1:2" x14ac:dyDescent="0.25">
      <c r="A26368" s="10">
        <v>45932.625</v>
      </c>
      <c r="B26368" s="1">
        <v>177268.30863098486</v>
      </c>
    </row>
    <row r="26369" spans="1:2" x14ac:dyDescent="0.25">
      <c r="A26369" s="10">
        <v>45932.635416666664</v>
      </c>
      <c r="B26369" s="1">
        <v>179317.12590312411</v>
      </c>
    </row>
    <row r="26370" spans="1:2" x14ac:dyDescent="0.25">
      <c r="A26370" s="10">
        <v>45932.645833333336</v>
      </c>
      <c r="B26370" s="1">
        <v>171747.8716077937</v>
      </c>
    </row>
    <row r="26371" spans="1:2" x14ac:dyDescent="0.25">
      <c r="A26371" s="10">
        <v>45932.65625</v>
      </c>
      <c r="B26371" s="1">
        <v>168391.56995145563</v>
      </c>
    </row>
    <row r="26372" spans="1:2" x14ac:dyDescent="0.25">
      <c r="A26372" s="10">
        <v>45932.666666666664</v>
      </c>
      <c r="B26372" s="1">
        <v>167508.20084596382</v>
      </c>
    </row>
    <row r="26373" spans="1:2" x14ac:dyDescent="0.25">
      <c r="A26373" s="10">
        <v>45932.677083333336</v>
      </c>
      <c r="B26373" s="1">
        <v>158061.68816020974</v>
      </c>
    </row>
    <row r="26374" spans="1:2" x14ac:dyDescent="0.25">
      <c r="A26374" s="10">
        <v>45932.6875</v>
      </c>
      <c r="B26374" s="1">
        <v>154486.66172828199</v>
      </c>
    </row>
    <row r="26375" spans="1:2" x14ac:dyDescent="0.25">
      <c r="A26375" s="10">
        <v>45932.697916666664</v>
      </c>
      <c r="B26375" s="1">
        <v>154079.62526494378</v>
      </c>
    </row>
    <row r="26376" spans="1:2" x14ac:dyDescent="0.25">
      <c r="A26376" s="10">
        <v>45932.708333333336</v>
      </c>
      <c r="B26376" s="1">
        <v>152901.84734683437</v>
      </c>
    </row>
    <row r="26377" spans="1:2" x14ac:dyDescent="0.25">
      <c r="A26377" s="10">
        <v>45932.71875</v>
      </c>
      <c r="B26377" s="1">
        <v>152161.75120859127</v>
      </c>
    </row>
    <row r="26378" spans="1:2" x14ac:dyDescent="0.25">
      <c r="A26378" s="10">
        <v>45932.729166666664</v>
      </c>
      <c r="B26378" s="1">
        <v>152002.44445024643</v>
      </c>
    </row>
    <row r="26379" spans="1:2" x14ac:dyDescent="0.25">
      <c r="A26379" s="10">
        <v>45932.739583333336</v>
      </c>
      <c r="B26379" s="1">
        <v>154867.05681556993</v>
      </c>
    </row>
    <row r="26380" spans="1:2" x14ac:dyDescent="0.25">
      <c r="A26380" s="10">
        <v>45932.75</v>
      </c>
      <c r="B26380" s="1">
        <v>154427.26671506185</v>
      </c>
    </row>
    <row r="26381" spans="1:2" x14ac:dyDescent="0.25">
      <c r="A26381" s="10">
        <v>45932.760416666664</v>
      </c>
      <c r="B26381" s="1">
        <v>154239.95643579628</v>
      </c>
    </row>
    <row r="26382" spans="1:2" x14ac:dyDescent="0.25">
      <c r="A26382" s="10">
        <v>45932.770833333336</v>
      </c>
      <c r="B26382" s="1">
        <v>155353.64051920452</v>
      </c>
    </row>
    <row r="26383" spans="1:2" x14ac:dyDescent="0.25">
      <c r="A26383" s="10">
        <v>45932.78125</v>
      </c>
      <c r="B26383" s="1">
        <v>156750.24436889365</v>
      </c>
    </row>
    <row r="26384" spans="1:2" x14ac:dyDescent="0.25">
      <c r="A26384" s="10">
        <v>45932.791666666664</v>
      </c>
      <c r="B26384" s="1">
        <v>159871.10840291603</v>
      </c>
    </row>
    <row r="26385" spans="1:2" x14ac:dyDescent="0.25">
      <c r="A26385" s="10">
        <v>45932.802083333336</v>
      </c>
      <c r="B26385" s="1">
        <v>161437.62945649918</v>
      </c>
    </row>
    <row r="26386" spans="1:2" x14ac:dyDescent="0.25">
      <c r="A26386" s="10">
        <v>45932.8125</v>
      </c>
      <c r="B26386" s="1">
        <v>162921.9072114111</v>
      </c>
    </row>
    <row r="26387" spans="1:2" x14ac:dyDescent="0.25">
      <c r="A26387" s="10">
        <v>45932.822916666664</v>
      </c>
      <c r="B26387" s="1">
        <v>159840.25187980209</v>
      </c>
    </row>
    <row r="26388" spans="1:2" x14ac:dyDescent="0.25">
      <c r="A26388" s="10">
        <v>45932.833333333336</v>
      </c>
      <c r="B26388" s="1">
        <v>157015.74458447969</v>
      </c>
    </row>
    <row r="26389" spans="1:2" x14ac:dyDescent="0.25">
      <c r="A26389" s="10">
        <v>45932.84375</v>
      </c>
      <c r="B26389" s="1">
        <v>152078.18866562989</v>
      </c>
    </row>
    <row r="26390" spans="1:2" x14ac:dyDescent="0.25">
      <c r="A26390" s="10">
        <v>45932.854166666664</v>
      </c>
      <c r="B26390" s="1">
        <v>147513.93658187127</v>
      </c>
    </row>
    <row r="26391" spans="1:2" x14ac:dyDescent="0.25">
      <c r="A26391" s="10">
        <v>45932.864583333336</v>
      </c>
      <c r="B26391" s="1">
        <v>144134.72839910764</v>
      </c>
    </row>
    <row r="26392" spans="1:2" x14ac:dyDescent="0.25">
      <c r="A26392" s="10">
        <v>45932.875</v>
      </c>
      <c r="B26392" s="1">
        <v>142491.6516623511</v>
      </c>
    </row>
    <row r="26393" spans="1:2" x14ac:dyDescent="0.25">
      <c r="A26393" s="10">
        <v>45932.885416666664</v>
      </c>
      <c r="B26393" s="1">
        <v>140796.01812981965</v>
      </c>
    </row>
    <row r="26394" spans="1:2" x14ac:dyDescent="0.25">
      <c r="A26394" s="10">
        <v>45932.895833333336</v>
      </c>
      <c r="B26394" s="1">
        <v>138442.59974468232</v>
      </c>
    </row>
    <row r="26395" spans="1:2" x14ac:dyDescent="0.25">
      <c r="A26395" s="10">
        <v>45932.90625</v>
      </c>
      <c r="B26395" s="1">
        <v>140092.43032891539</v>
      </c>
    </row>
    <row r="26396" spans="1:2" x14ac:dyDescent="0.25">
      <c r="A26396" s="10">
        <v>45932.916666666664</v>
      </c>
      <c r="B26396" s="1">
        <v>140164.69397387974</v>
      </c>
    </row>
    <row r="26397" spans="1:2" x14ac:dyDescent="0.25">
      <c r="A26397" s="10">
        <v>45932.927083333336</v>
      </c>
      <c r="B26397" s="1">
        <v>137289.82577856275</v>
      </c>
    </row>
    <row r="26398" spans="1:2" x14ac:dyDescent="0.25">
      <c r="A26398" s="10">
        <v>45932.9375</v>
      </c>
      <c r="B26398" s="1">
        <v>153192.30730312612</v>
      </c>
    </row>
    <row r="26399" spans="1:2" x14ac:dyDescent="0.25">
      <c r="A26399" s="10">
        <v>45932.947916666664</v>
      </c>
      <c r="B26399" s="1">
        <v>167977.80744969868</v>
      </c>
    </row>
    <row r="26400" spans="1:2" x14ac:dyDescent="0.25">
      <c r="A26400" s="10">
        <v>45932.958333333336</v>
      </c>
      <c r="B26400" s="1">
        <v>179123.4489577401</v>
      </c>
    </row>
    <row r="26401" spans="1:2" x14ac:dyDescent="0.25">
      <c r="A26401" s="10">
        <v>45932.96875</v>
      </c>
      <c r="B26401" s="1">
        <v>173638.62794065004</v>
      </c>
    </row>
    <row r="26402" spans="1:2" x14ac:dyDescent="0.25">
      <c r="A26402" s="10">
        <v>45932.979166666664</v>
      </c>
      <c r="B26402" s="1">
        <v>164079.93931728846</v>
      </c>
    </row>
    <row r="26403" spans="1:2" x14ac:dyDescent="0.25">
      <c r="A26403" s="10">
        <v>45932.989583333336</v>
      </c>
      <c r="B26403" s="1">
        <v>157551.09975643732</v>
      </c>
    </row>
    <row r="26404" spans="1:2" x14ac:dyDescent="0.25">
      <c r="A26404" s="10">
        <v>45933</v>
      </c>
      <c r="B26404" s="1">
        <v>148735.19626202868</v>
      </c>
    </row>
    <row r="26405" spans="1:2" x14ac:dyDescent="0.25">
      <c r="A26405" s="10">
        <v>45933.010416666664</v>
      </c>
      <c r="B26405" s="1">
        <v>144365.93562175252</v>
      </c>
    </row>
    <row r="26406" spans="1:2" x14ac:dyDescent="0.25">
      <c r="A26406" s="10">
        <v>45933.020833333336</v>
      </c>
      <c r="B26406" s="1">
        <v>134685.95981863741</v>
      </c>
    </row>
    <row r="26407" spans="1:2" x14ac:dyDescent="0.25">
      <c r="A26407" s="10">
        <v>45933.03125</v>
      </c>
      <c r="B26407" s="1">
        <v>127020.85626861392</v>
      </c>
    </row>
    <row r="26408" spans="1:2" x14ac:dyDescent="0.25">
      <c r="A26408" s="10">
        <v>45933.041666666664</v>
      </c>
      <c r="B26408" s="1">
        <v>123216.16248012641</v>
      </c>
    </row>
    <row r="26409" spans="1:2" x14ac:dyDescent="0.25">
      <c r="A26409" s="10">
        <v>45933.052083333336</v>
      </c>
      <c r="B26409" s="1">
        <v>124732.28348471697</v>
      </c>
    </row>
    <row r="26410" spans="1:2" x14ac:dyDescent="0.25">
      <c r="A26410" s="10">
        <v>45933.0625</v>
      </c>
      <c r="B26410" s="1">
        <v>119738.46288683177</v>
      </c>
    </row>
    <row r="26411" spans="1:2" x14ac:dyDescent="0.25">
      <c r="A26411" s="10">
        <v>45933.072916666664</v>
      </c>
      <c r="B26411" s="1">
        <v>115233.72721175101</v>
      </c>
    </row>
    <row r="26412" spans="1:2" x14ac:dyDescent="0.25">
      <c r="A26412" s="10">
        <v>45933.083333333336</v>
      </c>
      <c r="B26412" s="1">
        <v>120365.16225314795</v>
      </c>
    </row>
    <row r="26413" spans="1:2" x14ac:dyDescent="0.25">
      <c r="A26413" s="10">
        <v>45933.09375</v>
      </c>
      <c r="B26413" s="1">
        <v>125940.71269347372</v>
      </c>
    </row>
    <row r="26414" spans="1:2" x14ac:dyDescent="0.25">
      <c r="A26414" s="10">
        <v>45933.104166666664</v>
      </c>
      <c r="B26414" s="1">
        <v>132758.56909731551</v>
      </c>
    </row>
    <row r="26415" spans="1:2" x14ac:dyDescent="0.25">
      <c r="A26415" s="10">
        <v>45933.114583333336</v>
      </c>
      <c r="B26415" s="1">
        <v>129162.74690180877</v>
      </c>
    </row>
    <row r="26416" spans="1:2" x14ac:dyDescent="0.25">
      <c r="A26416" s="10">
        <v>45933.125</v>
      </c>
      <c r="B26416" s="1">
        <v>116935.77530296614</v>
      </c>
    </row>
    <row r="26417" spans="1:2" x14ac:dyDescent="0.25">
      <c r="A26417" s="10">
        <v>45933.135416666664</v>
      </c>
      <c r="B26417" s="1">
        <v>109022.10391866056</v>
      </c>
    </row>
    <row r="26418" spans="1:2" x14ac:dyDescent="0.25">
      <c r="A26418" s="10">
        <v>45933.145833333336</v>
      </c>
      <c r="B26418" s="1">
        <v>109596.57801982359</v>
      </c>
    </row>
    <row r="26419" spans="1:2" x14ac:dyDescent="0.25">
      <c r="A26419" s="10">
        <v>45933.15625</v>
      </c>
      <c r="B26419" s="1">
        <v>109708.76668409241</v>
      </c>
    </row>
    <row r="26420" spans="1:2" x14ac:dyDescent="0.25">
      <c r="A26420" s="10">
        <v>45933.166666666664</v>
      </c>
      <c r="B26420" s="1">
        <v>99361.932597612773</v>
      </c>
    </row>
    <row r="26421" spans="1:2" x14ac:dyDescent="0.25">
      <c r="A26421" s="10">
        <v>45933.177083333336</v>
      </c>
      <c r="B26421" s="1">
        <v>101818.00106823216</v>
      </c>
    </row>
    <row r="26422" spans="1:2" x14ac:dyDescent="0.25">
      <c r="A26422" s="10">
        <v>45933.1875</v>
      </c>
      <c r="B26422" s="1">
        <v>115727.0312889929</v>
      </c>
    </row>
    <row r="26423" spans="1:2" x14ac:dyDescent="0.25">
      <c r="A26423" s="10">
        <v>45933.197916666664</v>
      </c>
      <c r="B26423" s="1">
        <v>117065.78900201815</v>
      </c>
    </row>
    <row r="26424" spans="1:2" x14ac:dyDescent="0.25">
      <c r="A26424" s="10">
        <v>45933.208333333336</v>
      </c>
      <c r="B26424" s="1">
        <v>116790.45628187121</v>
      </c>
    </row>
    <row r="26425" spans="1:2" x14ac:dyDescent="0.25">
      <c r="A26425" s="10">
        <v>45933.21875</v>
      </c>
      <c r="B26425" s="1">
        <v>110472.07062834458</v>
      </c>
    </row>
    <row r="26426" spans="1:2" x14ac:dyDescent="0.25">
      <c r="A26426" s="10">
        <v>45933.229166666664</v>
      </c>
      <c r="B26426" s="1">
        <v>114185.22875642011</v>
      </c>
    </row>
    <row r="26427" spans="1:2" x14ac:dyDescent="0.25">
      <c r="A26427" s="10">
        <v>45933.239583333336</v>
      </c>
      <c r="B26427" s="1">
        <v>117447.10841784827</v>
      </c>
    </row>
    <row r="26428" spans="1:2" x14ac:dyDescent="0.25">
      <c r="A26428" s="10">
        <v>45933.25</v>
      </c>
      <c r="B26428" s="1">
        <v>123990.09396020393</v>
      </c>
    </row>
    <row r="26429" spans="1:2" x14ac:dyDescent="0.25">
      <c r="A26429" s="10">
        <v>45933.260416666664</v>
      </c>
      <c r="B26429" s="1">
        <v>125686.06345949478</v>
      </c>
    </row>
    <row r="26430" spans="1:2" x14ac:dyDescent="0.25">
      <c r="A26430" s="10">
        <v>45933.270833333336</v>
      </c>
      <c r="B26430" s="1">
        <v>129871.57716852128</v>
      </c>
    </row>
    <row r="26431" spans="1:2" x14ac:dyDescent="0.25">
      <c r="A26431" s="10">
        <v>45933.28125</v>
      </c>
      <c r="B26431" s="1">
        <v>127830.69955929663</v>
      </c>
    </row>
    <row r="26432" spans="1:2" x14ac:dyDescent="0.25">
      <c r="A26432" s="10">
        <v>45933.291666666664</v>
      </c>
      <c r="B26432" s="1">
        <v>133794.42932635636</v>
      </c>
    </row>
    <row r="26433" spans="1:2" x14ac:dyDescent="0.25">
      <c r="A26433" s="10">
        <v>45933.302083333336</v>
      </c>
      <c r="B26433" s="1">
        <v>133923.91451742931</v>
      </c>
    </row>
    <row r="26434" spans="1:2" x14ac:dyDescent="0.25">
      <c r="A26434" s="10">
        <v>45933.3125</v>
      </c>
      <c r="B26434" s="1">
        <v>137490.75411291662</v>
      </c>
    </row>
    <row r="26435" spans="1:2" x14ac:dyDescent="0.25">
      <c r="A26435" s="10">
        <v>45933.322916666664</v>
      </c>
      <c r="B26435" s="1">
        <v>141916.67983743813</v>
      </c>
    </row>
    <row r="26436" spans="1:2" x14ac:dyDescent="0.25">
      <c r="A26436" s="10">
        <v>45933.333333333336</v>
      </c>
      <c r="B26436" s="1">
        <v>144672.31729678085</v>
      </c>
    </row>
    <row r="26437" spans="1:2" x14ac:dyDescent="0.25">
      <c r="A26437" s="10">
        <v>45933.34375</v>
      </c>
      <c r="B26437" s="1">
        <v>141179.33204284767</v>
      </c>
    </row>
    <row r="26438" spans="1:2" x14ac:dyDescent="0.25">
      <c r="A26438" s="10">
        <v>45933.354166666664</v>
      </c>
      <c r="B26438" s="1">
        <v>135585.50702021393</v>
      </c>
    </row>
    <row r="26439" spans="1:2" x14ac:dyDescent="0.25">
      <c r="A26439" s="10">
        <v>45933.364583333336</v>
      </c>
      <c r="B26439" s="1">
        <v>141706.25909956772</v>
      </c>
    </row>
    <row r="26440" spans="1:2" x14ac:dyDescent="0.25">
      <c r="A26440" s="10">
        <v>45933.375</v>
      </c>
      <c r="B26440" s="1">
        <v>140048.58445902885</v>
      </c>
    </row>
    <row r="26441" spans="1:2" x14ac:dyDescent="0.25">
      <c r="A26441" s="10">
        <v>45933.385416666664</v>
      </c>
      <c r="B26441" s="1">
        <v>143757.14543398464</v>
      </c>
    </row>
    <row r="26442" spans="1:2" x14ac:dyDescent="0.25">
      <c r="A26442" s="10">
        <v>45933.395833333336</v>
      </c>
      <c r="B26442" s="1">
        <v>139040.97524614193</v>
      </c>
    </row>
    <row r="26443" spans="1:2" x14ac:dyDescent="0.25">
      <c r="A26443" s="10">
        <v>45933.40625</v>
      </c>
      <c r="B26443" s="1">
        <v>133593.56085952342</v>
      </c>
    </row>
    <row r="26444" spans="1:2" x14ac:dyDescent="0.25">
      <c r="A26444" s="10">
        <v>45933.416666666664</v>
      </c>
      <c r="B26444" s="1">
        <v>140139.33672883923</v>
      </c>
    </row>
    <row r="26445" spans="1:2" x14ac:dyDescent="0.25">
      <c r="A26445" s="10">
        <v>45933.427083333336</v>
      </c>
      <c r="B26445" s="1">
        <v>139895.62498175015</v>
      </c>
    </row>
    <row r="26446" spans="1:2" x14ac:dyDescent="0.25">
      <c r="A26446" s="10">
        <v>45933.4375</v>
      </c>
      <c r="B26446" s="1">
        <v>145566.22098146222</v>
      </c>
    </row>
    <row r="26447" spans="1:2" x14ac:dyDescent="0.25">
      <c r="A26447" s="10">
        <v>45933.447916666664</v>
      </c>
      <c r="B26447" s="1">
        <v>152473.79882374272</v>
      </c>
    </row>
    <row r="26448" spans="1:2" x14ac:dyDescent="0.25">
      <c r="A26448" s="10">
        <v>45933.458333333336</v>
      </c>
      <c r="B26448" s="1">
        <v>157260.94090069021</v>
      </c>
    </row>
    <row r="26449" spans="1:2" x14ac:dyDescent="0.25">
      <c r="A26449" s="10">
        <v>45933.46875</v>
      </c>
      <c r="B26449" s="1">
        <v>160719.30759682099</v>
      </c>
    </row>
    <row r="26450" spans="1:2" x14ac:dyDescent="0.25">
      <c r="A26450" s="10">
        <v>45933.479166666664</v>
      </c>
      <c r="B26450" s="1">
        <v>162284.52468121998</v>
      </c>
    </row>
    <row r="26451" spans="1:2" x14ac:dyDescent="0.25">
      <c r="A26451" s="10">
        <v>45933.489583333336</v>
      </c>
      <c r="B26451" s="1">
        <v>162226.17233786269</v>
      </c>
    </row>
    <row r="26452" spans="1:2" x14ac:dyDescent="0.25">
      <c r="A26452" s="10">
        <v>45933.5</v>
      </c>
      <c r="B26452" s="1">
        <v>163871.1660796291</v>
      </c>
    </row>
    <row r="26453" spans="1:2" x14ac:dyDescent="0.25">
      <c r="A26453" s="10">
        <v>45933.510416666664</v>
      </c>
      <c r="B26453" s="1">
        <v>181020.77900541649</v>
      </c>
    </row>
    <row r="26454" spans="1:2" x14ac:dyDescent="0.25">
      <c r="A26454" s="10">
        <v>45933.520833333336</v>
      </c>
      <c r="B26454" s="1">
        <v>193245.00883170182</v>
      </c>
    </row>
    <row r="26455" spans="1:2" x14ac:dyDescent="0.25">
      <c r="A26455" s="10">
        <v>45933.53125</v>
      </c>
      <c r="B26455" s="1">
        <v>193334.42794708756</v>
      </c>
    </row>
    <row r="26456" spans="1:2" x14ac:dyDescent="0.25">
      <c r="A26456" s="10">
        <v>45933.541666666664</v>
      </c>
      <c r="B26456" s="1">
        <v>196691.27316213126</v>
      </c>
    </row>
    <row r="26457" spans="1:2" x14ac:dyDescent="0.25">
      <c r="A26457" s="10">
        <v>45933.552083333336</v>
      </c>
      <c r="B26457" s="1">
        <v>204227.3239661234</v>
      </c>
    </row>
    <row r="26458" spans="1:2" x14ac:dyDescent="0.25">
      <c r="A26458" s="10">
        <v>45933.5625</v>
      </c>
      <c r="B26458" s="1">
        <v>211942.00505533957</v>
      </c>
    </row>
    <row r="26459" spans="1:2" x14ac:dyDescent="0.25">
      <c r="A26459" s="10">
        <v>45933.572916666664</v>
      </c>
      <c r="B26459" s="1">
        <v>217628.87816518411</v>
      </c>
    </row>
    <row r="26460" spans="1:2" x14ac:dyDescent="0.25">
      <c r="A26460" s="10">
        <v>45933.583333333336</v>
      </c>
      <c r="B26460" s="1">
        <v>247392.7300395596</v>
      </c>
    </row>
    <row r="26461" spans="1:2" x14ac:dyDescent="0.25">
      <c r="A26461" s="10">
        <v>45933.59375</v>
      </c>
      <c r="B26461" s="1">
        <v>254669.75944777956</v>
      </c>
    </row>
    <row r="26462" spans="1:2" x14ac:dyDescent="0.25">
      <c r="A26462" s="10">
        <v>45933.604166666664</v>
      </c>
      <c r="B26462" s="1">
        <v>243058.60766158905</v>
      </c>
    </row>
    <row r="26463" spans="1:2" x14ac:dyDescent="0.25">
      <c r="A26463" s="10">
        <v>45933.614583333336</v>
      </c>
      <c r="B26463" s="1">
        <v>247567.12491952404</v>
      </c>
    </row>
    <row r="26464" spans="1:2" x14ac:dyDescent="0.25">
      <c r="A26464" s="10">
        <v>45933.625</v>
      </c>
      <c r="B26464" s="1">
        <v>233648.72315166623</v>
      </c>
    </row>
    <row r="26465" spans="1:2" x14ac:dyDescent="0.25">
      <c r="A26465" s="10">
        <v>45933.635416666664</v>
      </c>
      <c r="B26465" s="1">
        <v>228675.96731446648</v>
      </c>
    </row>
    <row r="26466" spans="1:2" x14ac:dyDescent="0.25">
      <c r="A26466" s="10">
        <v>45933.645833333336</v>
      </c>
      <c r="B26466" s="1">
        <v>217885.06274933834</v>
      </c>
    </row>
    <row r="26467" spans="1:2" x14ac:dyDescent="0.25">
      <c r="A26467" s="10">
        <v>45933.65625</v>
      </c>
      <c r="B26467" s="1">
        <v>220630.78268481453</v>
      </c>
    </row>
    <row r="26468" spans="1:2" x14ac:dyDescent="0.25">
      <c r="A26468" s="10">
        <v>45933.666666666664</v>
      </c>
      <c r="B26468" s="1">
        <v>186249.70832977135</v>
      </c>
    </row>
    <row r="26469" spans="1:2" x14ac:dyDescent="0.25">
      <c r="A26469" s="10">
        <v>45933.677083333336</v>
      </c>
      <c r="B26469" s="1">
        <v>194011.39453747141</v>
      </c>
    </row>
    <row r="26470" spans="1:2" x14ac:dyDescent="0.25">
      <c r="A26470" s="10">
        <v>45933.6875</v>
      </c>
      <c r="B26470" s="1">
        <v>205707.79750364571</v>
      </c>
    </row>
    <row r="26471" spans="1:2" x14ac:dyDescent="0.25">
      <c r="A26471" s="10">
        <v>45933.697916666664</v>
      </c>
      <c r="B26471" s="1">
        <v>205034.17423931282</v>
      </c>
    </row>
    <row r="26472" spans="1:2" x14ac:dyDescent="0.25">
      <c r="A26472" s="10">
        <v>45933.708333333336</v>
      </c>
      <c r="B26472" s="1">
        <v>194969.47112377899</v>
      </c>
    </row>
    <row r="26473" spans="1:2" x14ac:dyDescent="0.25">
      <c r="A26473" s="10">
        <v>45933.71875</v>
      </c>
      <c r="B26473" s="1">
        <v>188933.24775513133</v>
      </c>
    </row>
    <row r="26474" spans="1:2" x14ac:dyDescent="0.25">
      <c r="A26474" s="10">
        <v>45933.729166666664</v>
      </c>
      <c r="B26474" s="1">
        <v>180478.87273030338</v>
      </c>
    </row>
    <row r="26475" spans="1:2" x14ac:dyDescent="0.25">
      <c r="A26475" s="10">
        <v>45933.739583333336</v>
      </c>
      <c r="B26475" s="1">
        <v>171085.27361426954</v>
      </c>
    </row>
    <row r="26476" spans="1:2" x14ac:dyDescent="0.25">
      <c r="A26476" s="10">
        <v>45933.75</v>
      </c>
      <c r="B26476" s="1">
        <v>167487.80487908935</v>
      </c>
    </row>
    <row r="26477" spans="1:2" x14ac:dyDescent="0.25">
      <c r="A26477" s="10">
        <v>45933.760416666664</v>
      </c>
      <c r="B26477" s="1">
        <v>169750.43329624337</v>
      </c>
    </row>
    <row r="26478" spans="1:2" x14ac:dyDescent="0.25">
      <c r="A26478" s="10">
        <v>45933.770833333336</v>
      </c>
      <c r="B26478" s="1">
        <v>180266.58542414074</v>
      </c>
    </row>
    <row r="26479" spans="1:2" x14ac:dyDescent="0.25">
      <c r="A26479" s="10">
        <v>45933.78125</v>
      </c>
      <c r="B26479" s="1">
        <v>174005.22097128857</v>
      </c>
    </row>
    <row r="26480" spans="1:2" x14ac:dyDescent="0.25">
      <c r="A26480" s="10">
        <v>45933.791666666664</v>
      </c>
      <c r="B26480" s="1">
        <v>179183.53170487678</v>
      </c>
    </row>
    <row r="26481" spans="1:2" x14ac:dyDescent="0.25">
      <c r="A26481" s="10">
        <v>45933.802083333336</v>
      </c>
      <c r="B26481" s="1">
        <v>199100.65818097006</v>
      </c>
    </row>
    <row r="26482" spans="1:2" x14ac:dyDescent="0.25">
      <c r="A26482" s="10">
        <v>45933.8125</v>
      </c>
      <c r="B26482" s="1">
        <v>205512.9994701909</v>
      </c>
    </row>
    <row r="26483" spans="1:2" x14ac:dyDescent="0.25">
      <c r="A26483" s="10">
        <v>45933.822916666664</v>
      </c>
      <c r="B26483" s="1">
        <v>216207.57964122781</v>
      </c>
    </row>
    <row r="26484" spans="1:2" x14ac:dyDescent="0.25">
      <c r="A26484" s="10">
        <v>45933.833333333336</v>
      </c>
      <c r="B26484" s="1">
        <v>239576.29004191657</v>
      </c>
    </row>
    <row r="26485" spans="1:2" x14ac:dyDescent="0.25">
      <c r="A26485" s="10">
        <v>45933.84375</v>
      </c>
      <c r="B26485" s="1">
        <v>224878.32464209531</v>
      </c>
    </row>
    <row r="26486" spans="1:2" x14ac:dyDescent="0.25">
      <c r="A26486" s="10">
        <v>45933.854166666664</v>
      </c>
      <c r="B26486" s="1">
        <v>223054.60735860514</v>
      </c>
    </row>
    <row r="26487" spans="1:2" x14ac:dyDescent="0.25">
      <c r="A26487" s="10">
        <v>45933.864583333336</v>
      </c>
      <c r="B26487" s="1">
        <v>223931.46659609978</v>
      </c>
    </row>
    <row r="26488" spans="1:2" x14ac:dyDescent="0.25">
      <c r="A26488" s="10">
        <v>45933.875</v>
      </c>
      <c r="B26488" s="1">
        <v>216060.43336667004</v>
      </c>
    </row>
    <row r="26489" spans="1:2" x14ac:dyDescent="0.25">
      <c r="A26489" s="10">
        <v>45933.885416666664</v>
      </c>
      <c r="B26489" s="1">
        <v>229627.25446203304</v>
      </c>
    </row>
    <row r="26490" spans="1:2" x14ac:dyDescent="0.25">
      <c r="A26490" s="10">
        <v>45933.895833333336</v>
      </c>
      <c r="B26490" s="1">
        <v>244789.43577925296</v>
      </c>
    </row>
    <row r="26491" spans="1:2" x14ac:dyDescent="0.25">
      <c r="A26491" s="10">
        <v>45933.90625</v>
      </c>
      <c r="B26491" s="1">
        <v>269586.45353363513</v>
      </c>
    </row>
    <row r="26492" spans="1:2" x14ac:dyDescent="0.25">
      <c r="A26492" s="10">
        <v>45933.916666666664</v>
      </c>
      <c r="B26492" s="1">
        <v>261497.927616317</v>
      </c>
    </row>
    <row r="26493" spans="1:2" x14ac:dyDescent="0.25">
      <c r="A26493" s="10">
        <v>45933.927083333336</v>
      </c>
      <c r="B26493" s="1">
        <v>230984.56560081063</v>
      </c>
    </row>
    <row r="26494" spans="1:2" x14ac:dyDescent="0.25">
      <c r="A26494" s="10">
        <v>45933.9375</v>
      </c>
      <c r="B26494" s="1">
        <v>245493.06359351767</v>
      </c>
    </row>
    <row r="26495" spans="1:2" x14ac:dyDescent="0.25">
      <c r="A26495" s="10">
        <v>45933.947916666664</v>
      </c>
      <c r="B26495" s="1">
        <v>265396.75112438342</v>
      </c>
    </row>
    <row r="26496" spans="1:2" x14ac:dyDescent="0.25">
      <c r="A26496" s="10">
        <v>45933.958333333336</v>
      </c>
      <c r="B26496" s="1">
        <v>264208.13904270605</v>
      </c>
    </row>
    <row r="26497" spans="1:2" x14ac:dyDescent="0.25">
      <c r="A26497" s="10">
        <v>45933.96875</v>
      </c>
      <c r="B26497" s="1">
        <v>264671.90561897011</v>
      </c>
    </row>
    <row r="26498" spans="1:2" x14ac:dyDescent="0.25">
      <c r="A26498" s="10">
        <v>45933.979166666664</v>
      </c>
      <c r="B26498" s="1">
        <v>265689.47190836741</v>
      </c>
    </row>
    <row r="26499" spans="1:2" x14ac:dyDescent="0.25">
      <c r="A26499" s="10">
        <v>45933.989583333336</v>
      </c>
      <c r="B26499" s="1">
        <v>281611.50356863427</v>
      </c>
    </row>
    <row r="26500" spans="1:2" x14ac:dyDescent="0.25">
      <c r="A26500" s="10">
        <v>45934</v>
      </c>
      <c r="B26500" s="1">
        <v>292819.38617067196</v>
      </c>
    </row>
    <row r="26501" spans="1:2" x14ac:dyDescent="0.25">
      <c r="A26501" s="10">
        <v>45934.010416666664</v>
      </c>
      <c r="B26501" s="1">
        <v>275426.24983517174</v>
      </c>
    </row>
    <row r="26502" spans="1:2" x14ac:dyDescent="0.25">
      <c r="A26502" s="10">
        <v>45934.020833333336</v>
      </c>
      <c r="B26502" s="1">
        <v>275654.57368811034</v>
      </c>
    </row>
    <row r="26503" spans="1:2" x14ac:dyDescent="0.25">
      <c r="A26503" s="10">
        <v>45934.03125</v>
      </c>
      <c r="B26503" s="1">
        <v>272310.13197273633</v>
      </c>
    </row>
    <row r="26504" spans="1:2" x14ac:dyDescent="0.25">
      <c r="A26504" s="10">
        <v>45934.041666666664</v>
      </c>
      <c r="B26504" s="1">
        <v>254862.75819595344</v>
      </c>
    </row>
    <row r="26505" spans="1:2" x14ac:dyDescent="0.25">
      <c r="A26505" s="10">
        <v>45934.052083333336</v>
      </c>
      <c r="B26505" s="1">
        <v>268306.02397900127</v>
      </c>
    </row>
    <row r="26506" spans="1:2" x14ac:dyDescent="0.25">
      <c r="A26506" s="10">
        <v>45934.0625</v>
      </c>
      <c r="B26506" s="1">
        <v>270163.32633867121</v>
      </c>
    </row>
    <row r="26507" spans="1:2" x14ac:dyDescent="0.25">
      <c r="A26507" s="10">
        <v>45934.072916666664</v>
      </c>
      <c r="B26507" s="1">
        <v>267469.3727968157</v>
      </c>
    </row>
    <row r="26508" spans="1:2" x14ac:dyDescent="0.25">
      <c r="A26508" s="10">
        <v>45934.083333333336</v>
      </c>
      <c r="B26508" s="1">
        <v>275401.20265462983</v>
      </c>
    </row>
    <row r="26509" spans="1:2" x14ac:dyDescent="0.25">
      <c r="A26509" s="10">
        <v>45934.09375</v>
      </c>
      <c r="B26509" s="1">
        <v>278926.21566191153</v>
      </c>
    </row>
    <row r="26510" spans="1:2" x14ac:dyDescent="0.25">
      <c r="A26510" s="10">
        <v>45934.104166666664</v>
      </c>
      <c r="B26510" s="1">
        <v>277720.90543618018</v>
      </c>
    </row>
    <row r="26511" spans="1:2" x14ac:dyDescent="0.25">
      <c r="A26511" s="10">
        <v>45934.114583333336</v>
      </c>
      <c r="B26511" s="1">
        <v>287876.84469344607</v>
      </c>
    </row>
    <row r="26512" spans="1:2" x14ac:dyDescent="0.25">
      <c r="A26512" s="10">
        <v>45934.125</v>
      </c>
      <c r="B26512" s="1">
        <v>297288.85391234036</v>
      </c>
    </row>
    <row r="26513" spans="1:2" x14ac:dyDescent="0.25">
      <c r="A26513" s="10">
        <v>45934.135416666664</v>
      </c>
      <c r="B26513" s="1">
        <v>295801.1815356639</v>
      </c>
    </row>
    <row r="26514" spans="1:2" x14ac:dyDescent="0.25">
      <c r="A26514" s="10">
        <v>45934.145833333336</v>
      </c>
      <c r="B26514" s="1">
        <v>312727.12992103392</v>
      </c>
    </row>
    <row r="26515" spans="1:2" x14ac:dyDescent="0.25">
      <c r="A26515" s="10">
        <v>45934.15625</v>
      </c>
      <c r="B26515" s="1">
        <v>331697.74336087337</v>
      </c>
    </row>
    <row r="26516" spans="1:2" x14ac:dyDescent="0.25">
      <c r="A26516" s="10">
        <v>45934.166666666664</v>
      </c>
      <c r="B26516" s="1">
        <v>331816.51555507153</v>
      </c>
    </row>
    <row r="26517" spans="1:2" x14ac:dyDescent="0.25">
      <c r="A26517" s="10">
        <v>45934.177083333336</v>
      </c>
      <c r="B26517" s="1">
        <v>323726.12566027994</v>
      </c>
    </row>
    <row r="26518" spans="1:2" x14ac:dyDescent="0.25">
      <c r="A26518" s="10">
        <v>45934.1875</v>
      </c>
      <c r="B26518" s="1">
        <v>312538.69960557343</v>
      </c>
    </row>
    <row r="26519" spans="1:2" x14ac:dyDescent="0.25">
      <c r="A26519" s="10">
        <v>45934.197916666664</v>
      </c>
      <c r="B26519" s="1">
        <v>314207.58453352161</v>
      </c>
    </row>
    <row r="26520" spans="1:2" x14ac:dyDescent="0.25">
      <c r="A26520" s="10">
        <v>45934.208333333336</v>
      </c>
      <c r="B26520" s="1">
        <v>321046.43045689818</v>
      </c>
    </row>
    <row r="26521" spans="1:2" x14ac:dyDescent="0.25">
      <c r="A26521" s="10">
        <v>45934.21875</v>
      </c>
      <c r="B26521" s="1">
        <v>330718.0830454969</v>
      </c>
    </row>
    <row r="26522" spans="1:2" x14ac:dyDescent="0.25">
      <c r="A26522" s="10">
        <v>45934.229166666664</v>
      </c>
      <c r="B26522" s="1">
        <v>337584.5396170413</v>
      </c>
    </row>
    <row r="26523" spans="1:2" x14ac:dyDescent="0.25">
      <c r="A26523" s="10">
        <v>45934.239583333336</v>
      </c>
      <c r="B26523" s="1">
        <v>341743.99617965228</v>
      </c>
    </row>
    <row r="26524" spans="1:2" x14ac:dyDescent="0.25">
      <c r="A26524" s="10">
        <v>45934.25</v>
      </c>
      <c r="B26524" s="1">
        <v>339086.96764075861</v>
      </c>
    </row>
    <row r="26525" spans="1:2" x14ac:dyDescent="0.25">
      <c r="A26525" s="10">
        <v>45934.260416666664</v>
      </c>
      <c r="B26525" s="1">
        <v>343126.79630253324</v>
      </c>
    </row>
    <row r="26526" spans="1:2" x14ac:dyDescent="0.25">
      <c r="A26526" s="10">
        <v>45934.270833333336</v>
      </c>
      <c r="B26526" s="1">
        <v>349269.92543139803</v>
      </c>
    </row>
    <row r="26527" spans="1:2" x14ac:dyDescent="0.25">
      <c r="A26527" s="10">
        <v>45934.28125</v>
      </c>
      <c r="B26527" s="1">
        <v>359272.85735905403</v>
      </c>
    </row>
    <row r="26528" spans="1:2" x14ac:dyDescent="0.25">
      <c r="A26528" s="10">
        <v>45934.291666666664</v>
      </c>
      <c r="B26528" s="1">
        <v>363939.90553829545</v>
      </c>
    </row>
    <row r="26529" spans="1:2" x14ac:dyDescent="0.25">
      <c r="A26529" s="10">
        <v>45934.302083333336</v>
      </c>
      <c r="B26529" s="1">
        <v>369304.00127112202</v>
      </c>
    </row>
    <row r="26530" spans="1:2" x14ac:dyDescent="0.25">
      <c r="A26530" s="10">
        <v>45934.3125</v>
      </c>
      <c r="B26530" s="1">
        <v>362561.55467503273</v>
      </c>
    </row>
    <row r="26531" spans="1:2" x14ac:dyDescent="0.25">
      <c r="A26531" s="10">
        <v>45934.322916666664</v>
      </c>
      <c r="B26531" s="1">
        <v>355211.29154293</v>
      </c>
    </row>
    <row r="26532" spans="1:2" x14ac:dyDescent="0.25">
      <c r="A26532" s="10">
        <v>45934.333333333336</v>
      </c>
      <c r="B26532" s="1">
        <v>348403.82688629307</v>
      </c>
    </row>
    <row r="26533" spans="1:2" x14ac:dyDescent="0.25">
      <c r="A26533" s="10">
        <v>45934.34375</v>
      </c>
      <c r="B26533" s="1">
        <v>352016.07941718219</v>
      </c>
    </row>
    <row r="26534" spans="1:2" x14ac:dyDescent="0.25">
      <c r="A26534" s="10">
        <v>45934.354166666664</v>
      </c>
      <c r="B26534" s="1">
        <v>355582.38700805302</v>
      </c>
    </row>
    <row r="26535" spans="1:2" x14ac:dyDescent="0.25">
      <c r="A26535" s="10">
        <v>45934.364583333336</v>
      </c>
      <c r="B26535" s="1">
        <v>353039.34129109781</v>
      </c>
    </row>
    <row r="26536" spans="1:2" x14ac:dyDescent="0.25">
      <c r="A26536" s="10">
        <v>45934.375</v>
      </c>
      <c r="B26536" s="1">
        <v>353116.231562973</v>
      </c>
    </row>
    <row r="26537" spans="1:2" x14ac:dyDescent="0.25">
      <c r="A26537" s="10">
        <v>45934.385416666664</v>
      </c>
      <c r="B26537" s="1">
        <v>321324.01563289785</v>
      </c>
    </row>
    <row r="26538" spans="1:2" x14ac:dyDescent="0.25">
      <c r="A26538" s="10">
        <v>45934.395833333336</v>
      </c>
      <c r="B26538" s="1">
        <v>286472.86671442521</v>
      </c>
    </row>
    <row r="26539" spans="1:2" x14ac:dyDescent="0.25">
      <c r="A26539" s="10">
        <v>45934.40625</v>
      </c>
      <c r="B26539" s="1">
        <v>288435.17206561047</v>
      </c>
    </row>
    <row r="26540" spans="1:2" x14ac:dyDescent="0.25">
      <c r="A26540" s="10">
        <v>45934.416666666664</v>
      </c>
      <c r="B26540" s="1">
        <v>272816.0385587762</v>
      </c>
    </row>
    <row r="26541" spans="1:2" x14ac:dyDescent="0.25">
      <c r="A26541" s="10">
        <v>45934.427083333336</v>
      </c>
      <c r="B26541" s="1">
        <v>246780.48775700806</v>
      </c>
    </row>
    <row r="26542" spans="1:2" x14ac:dyDescent="0.25">
      <c r="A26542" s="10">
        <v>45934.4375</v>
      </c>
      <c r="B26542" s="1">
        <v>222359.47214425326</v>
      </c>
    </row>
    <row r="26543" spans="1:2" x14ac:dyDescent="0.25">
      <c r="A26543" s="10">
        <v>45934.447916666664</v>
      </c>
      <c r="B26543" s="1">
        <v>204924.10802780319</v>
      </c>
    </row>
    <row r="26544" spans="1:2" x14ac:dyDescent="0.25">
      <c r="A26544" s="10">
        <v>45934.458333333336</v>
      </c>
      <c r="B26544" s="1">
        <v>196120.48872449627</v>
      </c>
    </row>
    <row r="26545" spans="1:2" x14ac:dyDescent="0.25">
      <c r="A26545" s="10">
        <v>45934.46875</v>
      </c>
      <c r="B26545" s="1">
        <v>199314.54142494075</v>
      </c>
    </row>
    <row r="26546" spans="1:2" x14ac:dyDescent="0.25">
      <c r="A26546" s="10">
        <v>45934.479166666664</v>
      </c>
      <c r="B26546" s="1">
        <v>203329.16873455091</v>
      </c>
    </row>
    <row r="26547" spans="1:2" x14ac:dyDescent="0.25">
      <c r="A26547" s="10">
        <v>45934.489583333336</v>
      </c>
      <c r="B26547" s="1">
        <v>198391.66231075415</v>
      </c>
    </row>
    <row r="26548" spans="1:2" x14ac:dyDescent="0.25">
      <c r="A26548" s="10">
        <v>45934.5</v>
      </c>
      <c r="B26548" s="1">
        <v>200950.79553118639</v>
      </c>
    </row>
    <row r="26549" spans="1:2" x14ac:dyDescent="0.25">
      <c r="A26549" s="10">
        <v>45934.510416666664</v>
      </c>
      <c r="B26549" s="1">
        <v>180148.07864740939</v>
      </c>
    </row>
    <row r="26550" spans="1:2" x14ac:dyDescent="0.25">
      <c r="A26550" s="10">
        <v>45934.520833333336</v>
      </c>
      <c r="B26550" s="1">
        <v>178546.20784078003</v>
      </c>
    </row>
    <row r="26551" spans="1:2" x14ac:dyDescent="0.25">
      <c r="A26551" s="10">
        <v>45934.53125</v>
      </c>
      <c r="B26551" s="1">
        <v>207331.0319834071</v>
      </c>
    </row>
    <row r="26552" spans="1:2" x14ac:dyDescent="0.25">
      <c r="A26552" s="10">
        <v>45934.541666666664</v>
      </c>
      <c r="B26552" s="1">
        <v>221895.85104486125</v>
      </c>
    </row>
    <row r="26553" spans="1:2" x14ac:dyDescent="0.25">
      <c r="A26553" s="10">
        <v>45934.552083333336</v>
      </c>
      <c r="B26553" s="1">
        <v>210954.18546120566</v>
      </c>
    </row>
    <row r="26554" spans="1:2" x14ac:dyDescent="0.25">
      <c r="A26554" s="10">
        <v>45934.5625</v>
      </c>
      <c r="B26554" s="1">
        <v>223681.85469929007</v>
      </c>
    </row>
    <row r="26555" spans="1:2" x14ac:dyDescent="0.25">
      <c r="A26555" s="10">
        <v>45934.572916666664</v>
      </c>
      <c r="B26555" s="1">
        <v>234397.66517115221</v>
      </c>
    </row>
    <row r="26556" spans="1:2" x14ac:dyDescent="0.25">
      <c r="A26556" s="10">
        <v>45934.583333333336</v>
      </c>
      <c r="B26556" s="1">
        <v>221580.65766913281</v>
      </c>
    </row>
    <row r="26557" spans="1:2" x14ac:dyDescent="0.25">
      <c r="A26557" s="10">
        <v>45934.59375</v>
      </c>
      <c r="B26557" s="1">
        <v>273911.25952625397</v>
      </c>
    </row>
    <row r="26558" spans="1:2" x14ac:dyDescent="0.25">
      <c r="A26558" s="10">
        <v>45934.604166666664</v>
      </c>
      <c r="B26558" s="1">
        <v>206465.21375511895</v>
      </c>
    </row>
    <row r="26559" spans="1:2" x14ac:dyDescent="0.25">
      <c r="A26559" s="10">
        <v>45934.614583333336</v>
      </c>
      <c r="B26559" s="1">
        <v>208185.282584192</v>
      </c>
    </row>
    <row r="26560" spans="1:2" x14ac:dyDescent="0.25">
      <c r="A26560" s="10">
        <v>45934.625</v>
      </c>
      <c r="B26560" s="1">
        <v>189552.668606875</v>
      </c>
    </row>
    <row r="26561" spans="1:2" x14ac:dyDescent="0.25">
      <c r="A26561" s="10">
        <v>45934.635416666664</v>
      </c>
      <c r="B26561" s="1">
        <v>204265.33375896022</v>
      </c>
    </row>
    <row r="26562" spans="1:2" x14ac:dyDescent="0.25">
      <c r="A26562" s="10">
        <v>45934.645833333336</v>
      </c>
      <c r="B26562" s="1">
        <v>209759.0018904958</v>
      </c>
    </row>
    <row r="26563" spans="1:2" x14ac:dyDescent="0.25">
      <c r="A26563" s="10">
        <v>45934.65625</v>
      </c>
      <c r="B26563" s="1">
        <v>210790.52151908583</v>
      </c>
    </row>
    <row r="26564" spans="1:2" x14ac:dyDescent="0.25">
      <c r="A26564" s="10">
        <v>45934.666666666664</v>
      </c>
      <c r="B26564" s="1">
        <v>223788.26451811334</v>
      </c>
    </row>
    <row r="26565" spans="1:2" x14ac:dyDescent="0.25">
      <c r="A26565" s="10">
        <v>45934.677083333336</v>
      </c>
      <c r="B26565" s="1">
        <v>278059.68477288302</v>
      </c>
    </row>
    <row r="26566" spans="1:2" x14ac:dyDescent="0.25">
      <c r="A26566" s="10">
        <v>45934.6875</v>
      </c>
      <c r="B26566" s="1">
        <v>270845.77525834204</v>
      </c>
    </row>
    <row r="26567" spans="1:2" x14ac:dyDescent="0.25">
      <c r="A26567" s="10">
        <v>45934.697916666664</v>
      </c>
      <c r="B26567" s="1">
        <v>259579.67463935068</v>
      </c>
    </row>
    <row r="26568" spans="1:2" x14ac:dyDescent="0.25">
      <c r="A26568" s="10">
        <v>45934.708333333336</v>
      </c>
      <c r="B26568" s="1">
        <v>225432.47497832286</v>
      </c>
    </row>
    <row r="26569" spans="1:2" x14ac:dyDescent="0.25">
      <c r="A26569" s="10">
        <v>45934.71875</v>
      </c>
      <c r="B26569" s="1">
        <v>249553.29315630317</v>
      </c>
    </row>
    <row r="26570" spans="1:2" x14ac:dyDescent="0.25">
      <c r="A26570" s="10">
        <v>45934.729166666664</v>
      </c>
      <c r="B26570" s="1">
        <v>252392.97957734251</v>
      </c>
    </row>
    <row r="26571" spans="1:2" x14ac:dyDescent="0.25">
      <c r="A26571" s="10">
        <v>45934.739583333336</v>
      </c>
      <c r="B26571" s="1">
        <v>245222.09030501006</v>
      </c>
    </row>
    <row r="26572" spans="1:2" x14ac:dyDescent="0.25">
      <c r="A26572" s="10">
        <v>45934.75</v>
      </c>
      <c r="B26572" s="1">
        <v>250389.50567764329</v>
      </c>
    </row>
    <row r="26573" spans="1:2" x14ac:dyDescent="0.25">
      <c r="A26573" s="10">
        <v>45934.760416666664</v>
      </c>
      <c r="B26573" s="1">
        <v>272589.98918119993</v>
      </c>
    </row>
    <row r="26574" spans="1:2" x14ac:dyDescent="0.25">
      <c r="A26574" s="10">
        <v>45934.770833333336</v>
      </c>
      <c r="B26574" s="1">
        <v>229701.70890018027</v>
      </c>
    </row>
    <row r="26575" spans="1:2" x14ac:dyDescent="0.25">
      <c r="A26575" s="10">
        <v>45934.78125</v>
      </c>
      <c r="B26575" s="1">
        <v>252916.66786587363</v>
      </c>
    </row>
    <row r="26576" spans="1:2" x14ac:dyDescent="0.25">
      <c r="A26576" s="10">
        <v>45934.791666666664</v>
      </c>
      <c r="B26576" s="1">
        <v>272984.93570665992</v>
      </c>
    </row>
    <row r="26577" spans="1:2" x14ac:dyDescent="0.25">
      <c r="A26577" s="10">
        <v>45934.802083333336</v>
      </c>
      <c r="B26577" s="1">
        <v>232682.82159573966</v>
      </c>
    </row>
    <row r="26578" spans="1:2" x14ac:dyDescent="0.25">
      <c r="A26578" s="10">
        <v>45934.8125</v>
      </c>
      <c r="B26578" s="1">
        <v>253611.63765046105</v>
      </c>
    </row>
    <row r="26579" spans="1:2" x14ac:dyDescent="0.25">
      <c r="A26579" s="10">
        <v>45934.822916666664</v>
      </c>
      <c r="B26579" s="1">
        <v>267346.25969543791</v>
      </c>
    </row>
    <row r="26580" spans="1:2" x14ac:dyDescent="0.25">
      <c r="A26580" s="10">
        <v>45934.833333333336</v>
      </c>
      <c r="B26580" s="1">
        <v>289180.58720331907</v>
      </c>
    </row>
    <row r="26581" spans="1:2" x14ac:dyDescent="0.25">
      <c r="A26581" s="10">
        <v>45934.84375</v>
      </c>
      <c r="B26581" s="1">
        <v>274421.77669096703</v>
      </c>
    </row>
    <row r="26582" spans="1:2" x14ac:dyDescent="0.25">
      <c r="A26582" s="10">
        <v>45934.854166666664</v>
      </c>
      <c r="B26582" s="1">
        <v>266922.08640738745</v>
      </c>
    </row>
    <row r="26583" spans="1:2" x14ac:dyDescent="0.25">
      <c r="A26583" s="10">
        <v>45934.864583333336</v>
      </c>
      <c r="B26583" s="1">
        <v>294355.42871957773</v>
      </c>
    </row>
    <row r="26584" spans="1:2" x14ac:dyDescent="0.25">
      <c r="A26584" s="10">
        <v>45934.875</v>
      </c>
      <c r="B26584" s="1">
        <v>318267.35101837042</v>
      </c>
    </row>
    <row r="26585" spans="1:2" x14ac:dyDescent="0.25">
      <c r="A26585" s="10">
        <v>45934.885416666664</v>
      </c>
      <c r="B26585" s="1">
        <v>328193.1591453834</v>
      </c>
    </row>
    <row r="26586" spans="1:2" x14ac:dyDescent="0.25">
      <c r="A26586" s="10">
        <v>45934.895833333336</v>
      </c>
      <c r="B26586" s="1">
        <v>333703.31779699051</v>
      </c>
    </row>
    <row r="26587" spans="1:2" x14ac:dyDescent="0.25">
      <c r="A26587" s="10">
        <v>45934.90625</v>
      </c>
      <c r="B26587" s="1">
        <v>334367.76333299221</v>
      </c>
    </row>
    <row r="26588" spans="1:2" x14ac:dyDescent="0.25">
      <c r="A26588" s="10">
        <v>45934.916666666664</v>
      </c>
      <c r="B26588" s="1">
        <v>330349.52580083255</v>
      </c>
    </row>
    <row r="26589" spans="1:2" x14ac:dyDescent="0.25">
      <c r="A26589" s="10">
        <v>45934.927083333336</v>
      </c>
      <c r="B26589" s="1">
        <v>307524.17375182034</v>
      </c>
    </row>
    <row r="26590" spans="1:2" x14ac:dyDescent="0.25">
      <c r="A26590" s="10">
        <v>45934.9375</v>
      </c>
      <c r="B26590" s="1">
        <v>299459.83454042213</v>
      </c>
    </row>
    <row r="26591" spans="1:2" x14ac:dyDescent="0.25">
      <c r="A26591" s="10">
        <v>45934.947916666664</v>
      </c>
      <c r="B26591" s="1">
        <v>280169.69554424402</v>
      </c>
    </row>
    <row r="26592" spans="1:2" x14ac:dyDescent="0.25">
      <c r="A26592" s="10">
        <v>45934.958333333336</v>
      </c>
      <c r="B26592" s="1">
        <v>264003.4574229549</v>
      </c>
    </row>
    <row r="26593" spans="1:2" x14ac:dyDescent="0.25">
      <c r="A26593" s="10">
        <v>45934.96875</v>
      </c>
      <c r="B26593" s="1">
        <v>280500.10019875353</v>
      </c>
    </row>
    <row r="26594" spans="1:2" x14ac:dyDescent="0.25">
      <c r="A26594" s="10">
        <v>45934.979166666664</v>
      </c>
      <c r="B26594" s="1">
        <v>278334.71826413251</v>
      </c>
    </row>
    <row r="26595" spans="1:2" x14ac:dyDescent="0.25">
      <c r="A26595" s="10">
        <v>45934.989583333336</v>
      </c>
      <c r="B26595" s="1">
        <v>294574.86614094442</v>
      </c>
    </row>
    <row r="26596" spans="1:2" x14ac:dyDescent="0.25">
      <c r="A26596" s="10">
        <v>45935</v>
      </c>
      <c r="B26596" s="1">
        <v>300542.61554290971</v>
      </c>
    </row>
    <row r="26597" spans="1:2" x14ac:dyDescent="0.25">
      <c r="A26597" s="10">
        <v>45935.010416666664</v>
      </c>
      <c r="B26597" s="1">
        <v>259665.28180991777</v>
      </c>
    </row>
    <row r="26598" spans="1:2" x14ac:dyDescent="0.25">
      <c r="A26598" s="10">
        <v>45935.020833333336</v>
      </c>
      <c r="B26598" s="1">
        <v>224439.53937940707</v>
      </c>
    </row>
    <row r="26599" spans="1:2" x14ac:dyDescent="0.25">
      <c r="A26599" s="10">
        <v>45935.03125</v>
      </c>
      <c r="B26599" s="1">
        <v>221563.67073049521</v>
      </c>
    </row>
    <row r="26600" spans="1:2" x14ac:dyDescent="0.25">
      <c r="A26600" s="10">
        <v>45935.041666666664</v>
      </c>
      <c r="B26600" s="1">
        <v>221488.76349317265</v>
      </c>
    </row>
    <row r="26601" spans="1:2" x14ac:dyDescent="0.25">
      <c r="A26601" s="10">
        <v>45935.052083333336</v>
      </c>
      <c r="B26601" s="1">
        <v>249396.0618323769</v>
      </c>
    </row>
    <row r="26602" spans="1:2" x14ac:dyDescent="0.25">
      <c r="A26602" s="10">
        <v>45935.0625</v>
      </c>
      <c r="B26602" s="1">
        <v>265139.85766206298</v>
      </c>
    </row>
    <row r="26603" spans="1:2" x14ac:dyDescent="0.25">
      <c r="A26603" s="10">
        <v>45935.072916666664</v>
      </c>
      <c r="B26603" s="1">
        <v>265399.17187376309</v>
      </c>
    </row>
    <row r="26604" spans="1:2" x14ac:dyDescent="0.25">
      <c r="A26604" s="10">
        <v>45935.083333333336</v>
      </c>
      <c r="B26604" s="1">
        <v>260041.90316628222</v>
      </c>
    </row>
    <row r="26605" spans="1:2" x14ac:dyDescent="0.25">
      <c r="A26605" s="10">
        <v>45935.09375</v>
      </c>
      <c r="B26605" s="1">
        <v>282083.7845767056</v>
      </c>
    </row>
    <row r="26606" spans="1:2" x14ac:dyDescent="0.25">
      <c r="A26606" s="10">
        <v>45935.104166666664</v>
      </c>
      <c r="B26606" s="1">
        <v>278675.98061233782</v>
      </c>
    </row>
    <row r="26607" spans="1:2" x14ac:dyDescent="0.25">
      <c r="A26607" s="10">
        <v>45935.114583333336</v>
      </c>
      <c r="B26607" s="1">
        <v>254053.46021935958</v>
      </c>
    </row>
    <row r="26608" spans="1:2" x14ac:dyDescent="0.25">
      <c r="A26608" s="10">
        <v>45935.125</v>
      </c>
      <c r="B26608" s="1">
        <v>279825.22934323986</v>
      </c>
    </row>
    <row r="26609" spans="1:2" x14ac:dyDescent="0.25">
      <c r="A26609" s="10">
        <v>45935.135416666664</v>
      </c>
      <c r="B26609" s="1">
        <v>284688.1462519989</v>
      </c>
    </row>
    <row r="26610" spans="1:2" x14ac:dyDescent="0.25">
      <c r="A26610" s="10">
        <v>45935.145833333336</v>
      </c>
      <c r="B26610" s="1">
        <v>266142.26936508884</v>
      </c>
    </row>
    <row r="26611" spans="1:2" x14ac:dyDescent="0.25">
      <c r="A26611" s="10">
        <v>45935.15625</v>
      </c>
      <c r="B26611" s="1">
        <v>289056.38708609395</v>
      </c>
    </row>
    <row r="26612" spans="1:2" x14ac:dyDescent="0.25">
      <c r="A26612" s="10">
        <v>45935.166666666664</v>
      </c>
      <c r="B26612" s="1">
        <v>288164.46034243074</v>
      </c>
    </row>
    <row r="26613" spans="1:2" x14ac:dyDescent="0.25">
      <c r="A26613" s="10">
        <v>45935.177083333336</v>
      </c>
      <c r="B26613" s="1">
        <v>278419.07257833838</v>
      </c>
    </row>
    <row r="26614" spans="1:2" x14ac:dyDescent="0.25">
      <c r="A26614" s="10">
        <v>45935.1875</v>
      </c>
      <c r="B26614" s="1">
        <v>279132.64394662733</v>
      </c>
    </row>
    <row r="26615" spans="1:2" x14ac:dyDescent="0.25">
      <c r="A26615" s="10">
        <v>45935.197916666664</v>
      </c>
      <c r="B26615" s="1">
        <v>269521.41437715106</v>
      </c>
    </row>
    <row r="26616" spans="1:2" x14ac:dyDescent="0.25">
      <c r="A26616" s="10">
        <v>45935.208333333336</v>
      </c>
      <c r="B26616" s="1">
        <v>251937.01856754211</v>
      </c>
    </row>
    <row r="26617" spans="1:2" x14ac:dyDescent="0.25">
      <c r="A26617" s="10">
        <v>45935.21875</v>
      </c>
      <c r="B26617" s="1">
        <v>220036.15478611836</v>
      </c>
    </row>
    <row r="26618" spans="1:2" x14ac:dyDescent="0.25">
      <c r="A26618" s="10">
        <v>45935.229166666664</v>
      </c>
      <c r="B26618" s="1">
        <v>210037.9837811403</v>
      </c>
    </row>
    <row r="26619" spans="1:2" x14ac:dyDescent="0.25">
      <c r="A26619" s="10">
        <v>45935.239583333336</v>
      </c>
      <c r="B26619" s="1">
        <v>222613.77787695703</v>
      </c>
    </row>
    <row r="26620" spans="1:2" x14ac:dyDescent="0.25">
      <c r="A26620" s="10">
        <v>45935.25</v>
      </c>
      <c r="B26620" s="1">
        <v>213172.89330105484</v>
      </c>
    </row>
    <row r="26621" spans="1:2" x14ac:dyDescent="0.25">
      <c r="A26621" s="10">
        <v>45935.260416666664</v>
      </c>
      <c r="B26621" s="1">
        <v>223702.64039756931</v>
      </c>
    </row>
    <row r="26622" spans="1:2" x14ac:dyDescent="0.25">
      <c r="A26622" s="10">
        <v>45935.270833333336</v>
      </c>
      <c r="B26622" s="1">
        <v>284198.14868215733</v>
      </c>
    </row>
    <row r="26623" spans="1:2" x14ac:dyDescent="0.25">
      <c r="A26623" s="10">
        <v>45935.28125</v>
      </c>
      <c r="B26623" s="1">
        <v>309161.00797519553</v>
      </c>
    </row>
    <row r="26624" spans="1:2" x14ac:dyDescent="0.25">
      <c r="A26624" s="10">
        <v>45935.291666666664</v>
      </c>
      <c r="B26624" s="1">
        <v>300674.3748249521</v>
      </c>
    </row>
    <row r="26625" spans="1:2" x14ac:dyDescent="0.25">
      <c r="A26625" s="10">
        <v>45935.302083333336</v>
      </c>
      <c r="B26625" s="1">
        <v>307838.28852879966</v>
      </c>
    </row>
    <row r="26626" spans="1:2" x14ac:dyDescent="0.25">
      <c r="A26626" s="10">
        <v>45935.3125</v>
      </c>
      <c r="B26626" s="1">
        <v>304154.7353169031</v>
      </c>
    </row>
    <row r="26627" spans="1:2" x14ac:dyDescent="0.25">
      <c r="A26627" s="10">
        <v>45935.322916666664</v>
      </c>
      <c r="B26627" s="1">
        <v>296394.88125793758</v>
      </c>
    </row>
    <row r="26628" spans="1:2" x14ac:dyDescent="0.25">
      <c r="A26628" s="10">
        <v>45935.333333333336</v>
      </c>
      <c r="B26628" s="1">
        <v>287525.55428130558</v>
      </c>
    </row>
    <row r="26629" spans="1:2" x14ac:dyDescent="0.25">
      <c r="A26629" s="10">
        <v>45935.34375</v>
      </c>
      <c r="B26629" s="1">
        <v>277418.58762240183</v>
      </c>
    </row>
    <row r="26630" spans="1:2" x14ac:dyDescent="0.25">
      <c r="A26630" s="10">
        <v>45935.354166666664</v>
      </c>
      <c r="B26630" s="1">
        <v>256941.37237870946</v>
      </c>
    </row>
    <row r="26631" spans="1:2" x14ac:dyDescent="0.25">
      <c r="A26631" s="10">
        <v>45935.364583333336</v>
      </c>
      <c r="B26631" s="1">
        <v>270156.66886066791</v>
      </c>
    </row>
    <row r="26632" spans="1:2" x14ac:dyDescent="0.25">
      <c r="A26632" s="10">
        <v>45935.375</v>
      </c>
      <c r="B26632" s="1">
        <v>253070.73293760186</v>
      </c>
    </row>
    <row r="26633" spans="1:2" x14ac:dyDescent="0.25">
      <c r="A26633" s="10">
        <v>45935.385416666664</v>
      </c>
      <c r="B26633" s="1">
        <v>271924.77615694242</v>
      </c>
    </row>
    <row r="26634" spans="1:2" x14ac:dyDescent="0.25">
      <c r="A26634" s="10">
        <v>45935.395833333336</v>
      </c>
      <c r="B26634" s="1">
        <v>281540.84082017193</v>
      </c>
    </row>
    <row r="26635" spans="1:2" x14ac:dyDescent="0.25">
      <c r="A26635" s="10">
        <v>45935.40625</v>
      </c>
      <c r="B26635" s="1">
        <v>299249.15371747897</v>
      </c>
    </row>
    <row r="26636" spans="1:2" x14ac:dyDescent="0.25">
      <c r="A26636" s="10">
        <v>45935.416666666664</v>
      </c>
      <c r="B26636" s="1">
        <v>310095.32626980217</v>
      </c>
    </row>
    <row r="26637" spans="1:2" x14ac:dyDescent="0.25">
      <c r="A26637" s="10">
        <v>45935.427083333336</v>
      </c>
      <c r="B26637" s="1">
        <v>324239.16648582619</v>
      </c>
    </row>
    <row r="26638" spans="1:2" x14ac:dyDescent="0.25">
      <c r="A26638" s="10">
        <v>45935.4375</v>
      </c>
      <c r="B26638" s="1">
        <v>313428.47573441733</v>
      </c>
    </row>
    <row r="26639" spans="1:2" x14ac:dyDescent="0.25">
      <c r="A26639" s="10">
        <v>45935.447916666664</v>
      </c>
      <c r="B26639" s="1">
        <v>297523.97889844893</v>
      </c>
    </row>
    <row r="26640" spans="1:2" x14ac:dyDescent="0.25">
      <c r="A26640" s="10">
        <v>45935.458333333336</v>
      </c>
      <c r="B26640" s="1">
        <v>297935.66972044046</v>
      </c>
    </row>
    <row r="26641" spans="1:2" x14ac:dyDescent="0.25">
      <c r="A26641" s="10">
        <v>45935.46875</v>
      </c>
      <c r="B26641" s="1">
        <v>301230.3585567167</v>
      </c>
    </row>
    <row r="26642" spans="1:2" x14ac:dyDescent="0.25">
      <c r="A26642" s="10">
        <v>45935.479166666664</v>
      </c>
      <c r="B26642" s="1">
        <v>315043.37383811729</v>
      </c>
    </row>
    <row r="26643" spans="1:2" x14ac:dyDescent="0.25">
      <c r="A26643" s="10">
        <v>45935.489583333336</v>
      </c>
      <c r="B26643" s="1">
        <v>334369.24266591523</v>
      </c>
    </row>
    <row r="26644" spans="1:2" x14ac:dyDescent="0.25">
      <c r="A26644" s="10">
        <v>45935.5</v>
      </c>
      <c r="B26644" s="1">
        <v>341739.12010358571</v>
      </c>
    </row>
    <row r="26645" spans="1:2" x14ac:dyDescent="0.25">
      <c r="A26645" s="10">
        <v>45935.510416666664</v>
      </c>
      <c r="B26645" s="1">
        <v>356235.53330707038</v>
      </c>
    </row>
    <row r="26646" spans="1:2" x14ac:dyDescent="0.25">
      <c r="A26646" s="10">
        <v>45935.520833333336</v>
      </c>
      <c r="B26646" s="1">
        <v>337161.64486149425</v>
      </c>
    </row>
    <row r="26647" spans="1:2" x14ac:dyDescent="0.25">
      <c r="A26647" s="10">
        <v>45935.53125</v>
      </c>
      <c r="B26647" s="1">
        <v>340482.10505680542</v>
      </c>
    </row>
    <row r="26648" spans="1:2" x14ac:dyDescent="0.25">
      <c r="A26648" s="10">
        <v>45935.541666666664</v>
      </c>
      <c r="B26648" s="1">
        <v>323119.66351830278</v>
      </c>
    </row>
    <row r="26649" spans="1:2" x14ac:dyDescent="0.25">
      <c r="A26649" s="10">
        <v>45935.552083333336</v>
      </c>
      <c r="B26649" s="1">
        <v>323628.07267950615</v>
      </c>
    </row>
    <row r="26650" spans="1:2" x14ac:dyDescent="0.25">
      <c r="A26650" s="10">
        <v>45935.5625</v>
      </c>
      <c r="B26650" s="1">
        <v>338470.3997717126</v>
      </c>
    </row>
    <row r="26651" spans="1:2" x14ac:dyDescent="0.25">
      <c r="A26651" s="10">
        <v>45935.572916666664</v>
      </c>
      <c r="B26651" s="1">
        <v>325050.0236147776</v>
      </c>
    </row>
    <row r="26652" spans="1:2" x14ac:dyDescent="0.25">
      <c r="A26652" s="10">
        <v>45935.583333333336</v>
      </c>
      <c r="B26652" s="1">
        <v>306921.82500090316</v>
      </c>
    </row>
    <row r="26653" spans="1:2" x14ac:dyDescent="0.25">
      <c r="A26653" s="10">
        <v>45935.59375</v>
      </c>
      <c r="B26653" s="1">
        <v>298736.27121638705</v>
      </c>
    </row>
    <row r="26654" spans="1:2" x14ac:dyDescent="0.25">
      <c r="A26654" s="10">
        <v>45935.604166666664</v>
      </c>
      <c r="B26654" s="1">
        <v>307838.92012341961</v>
      </c>
    </row>
    <row r="26655" spans="1:2" x14ac:dyDescent="0.25">
      <c r="A26655" s="10">
        <v>45935.614583333336</v>
      </c>
      <c r="B26655" s="1">
        <v>291523.70337879204</v>
      </c>
    </row>
    <row r="26656" spans="1:2" x14ac:dyDescent="0.25">
      <c r="A26656" s="10">
        <v>45935.625</v>
      </c>
      <c r="B26656" s="1">
        <v>304822.97899920313</v>
      </c>
    </row>
    <row r="26657" spans="1:2" x14ac:dyDescent="0.25">
      <c r="A26657" s="10">
        <v>45935.635416666664</v>
      </c>
      <c r="B26657" s="1">
        <v>294430.18188103067</v>
      </c>
    </row>
    <row r="26658" spans="1:2" x14ac:dyDescent="0.25">
      <c r="A26658" s="10">
        <v>45935.645833333336</v>
      </c>
      <c r="B26658" s="1">
        <v>295045.36143191956</v>
      </c>
    </row>
    <row r="26659" spans="1:2" x14ac:dyDescent="0.25">
      <c r="A26659" s="10">
        <v>45935.65625</v>
      </c>
      <c r="B26659" s="1">
        <v>259900.79099866835</v>
      </c>
    </row>
    <row r="26660" spans="1:2" x14ac:dyDescent="0.25">
      <c r="A26660" s="10">
        <v>45935.666666666664</v>
      </c>
      <c r="B26660" s="1">
        <v>255577.65567031759</v>
      </c>
    </row>
    <row r="26661" spans="1:2" x14ac:dyDescent="0.25">
      <c r="A26661" s="10">
        <v>45935.677083333336</v>
      </c>
      <c r="B26661" s="1">
        <v>247569.29458008707</v>
      </c>
    </row>
    <row r="26662" spans="1:2" x14ac:dyDescent="0.25">
      <c r="A26662" s="10">
        <v>45935.6875</v>
      </c>
      <c r="B26662" s="1">
        <v>268422.41523009021</v>
      </c>
    </row>
    <row r="26663" spans="1:2" x14ac:dyDescent="0.25">
      <c r="A26663" s="10">
        <v>45935.697916666664</v>
      </c>
      <c r="B26663" s="1">
        <v>285385.30297725031</v>
      </c>
    </row>
    <row r="26664" spans="1:2" x14ac:dyDescent="0.25">
      <c r="A26664" s="10">
        <v>45935.708333333336</v>
      </c>
      <c r="B26664" s="1">
        <v>256586.90130231041</v>
      </c>
    </row>
    <row r="26665" spans="1:2" x14ac:dyDescent="0.25">
      <c r="A26665" s="10">
        <v>45935.71875</v>
      </c>
      <c r="B26665" s="1">
        <v>250610.30763029645</v>
      </c>
    </row>
    <row r="26666" spans="1:2" x14ac:dyDescent="0.25">
      <c r="A26666" s="10">
        <v>45935.729166666664</v>
      </c>
      <c r="B26666" s="1">
        <v>266627.67555339984</v>
      </c>
    </row>
    <row r="26667" spans="1:2" x14ac:dyDescent="0.25">
      <c r="A26667" s="10">
        <v>45935.739583333336</v>
      </c>
      <c r="B26667" s="1">
        <v>292690.97533565812</v>
      </c>
    </row>
    <row r="26668" spans="1:2" x14ac:dyDescent="0.25">
      <c r="A26668" s="10">
        <v>45935.75</v>
      </c>
      <c r="B26668" s="1">
        <v>308490.20881216321</v>
      </c>
    </row>
    <row r="26669" spans="1:2" x14ac:dyDescent="0.25">
      <c r="A26669" s="10">
        <v>45935.760416666664</v>
      </c>
      <c r="B26669" s="1">
        <v>264726.62174526067</v>
      </c>
    </row>
    <row r="26670" spans="1:2" x14ac:dyDescent="0.25">
      <c r="A26670" s="10">
        <v>45935.770833333336</v>
      </c>
      <c r="B26670" s="1">
        <v>256133.03890869563</v>
      </c>
    </row>
    <row r="26671" spans="1:2" x14ac:dyDescent="0.25">
      <c r="A26671" s="10">
        <v>45935.78125</v>
      </c>
      <c r="B26671" s="1">
        <v>268893.85004577757</v>
      </c>
    </row>
    <row r="26672" spans="1:2" x14ac:dyDescent="0.25">
      <c r="A26672" s="10">
        <v>45935.791666666664</v>
      </c>
      <c r="B26672" s="1">
        <v>249562.09712003905</v>
      </c>
    </row>
    <row r="26673" spans="1:2" x14ac:dyDescent="0.25">
      <c r="A26673" s="10">
        <v>45935.802083333336</v>
      </c>
      <c r="B26673" s="1">
        <v>260392.82212911031</v>
      </c>
    </row>
    <row r="26674" spans="1:2" x14ac:dyDescent="0.25">
      <c r="A26674" s="10">
        <v>45935.8125</v>
      </c>
      <c r="B26674" s="1">
        <v>273697.01909806172</v>
      </c>
    </row>
    <row r="26675" spans="1:2" x14ac:dyDescent="0.25">
      <c r="A26675" s="10">
        <v>45935.822916666664</v>
      </c>
      <c r="B26675" s="1">
        <v>242011.36809365073</v>
      </c>
    </row>
    <row r="26676" spans="1:2" x14ac:dyDescent="0.25">
      <c r="A26676" s="10">
        <v>45935.833333333336</v>
      </c>
      <c r="B26676" s="1">
        <v>246152.70432634238</v>
      </c>
    </row>
    <row r="26677" spans="1:2" x14ac:dyDescent="0.25">
      <c r="A26677" s="10">
        <v>45935.84375</v>
      </c>
      <c r="B26677" s="1">
        <v>251027.13972946134</v>
      </c>
    </row>
    <row r="26678" spans="1:2" x14ac:dyDescent="0.25">
      <c r="A26678" s="10">
        <v>45935.854166666664</v>
      </c>
      <c r="B26678" s="1">
        <v>268224.3130854452</v>
      </c>
    </row>
    <row r="26679" spans="1:2" x14ac:dyDescent="0.25">
      <c r="A26679" s="10">
        <v>45935.864583333336</v>
      </c>
      <c r="B26679" s="1">
        <v>268494.03056791716</v>
      </c>
    </row>
    <row r="26680" spans="1:2" x14ac:dyDescent="0.25">
      <c r="A26680" s="10">
        <v>45935.875</v>
      </c>
      <c r="B26680" s="1">
        <v>267123.37288603367</v>
      </c>
    </row>
    <row r="26681" spans="1:2" x14ac:dyDescent="0.25">
      <c r="A26681" s="10">
        <v>45935.885416666664</v>
      </c>
      <c r="B26681" s="1">
        <v>257373.2573640481</v>
      </c>
    </row>
    <row r="26682" spans="1:2" x14ac:dyDescent="0.25">
      <c r="A26682" s="10">
        <v>45935.895833333336</v>
      </c>
      <c r="B26682" s="1">
        <v>264457.95956380659</v>
      </c>
    </row>
    <row r="26683" spans="1:2" x14ac:dyDescent="0.25">
      <c r="A26683" s="10">
        <v>45935.90625</v>
      </c>
      <c r="B26683" s="1">
        <v>257084.70793349587</v>
      </c>
    </row>
    <row r="26684" spans="1:2" x14ac:dyDescent="0.25">
      <c r="A26684" s="10">
        <v>45935.916666666664</v>
      </c>
      <c r="B26684" s="1">
        <v>274795.43769583531</v>
      </c>
    </row>
    <row r="26685" spans="1:2" x14ac:dyDescent="0.25">
      <c r="A26685" s="10">
        <v>45935.927083333336</v>
      </c>
      <c r="B26685" s="1">
        <v>267338.69094677916</v>
      </c>
    </row>
    <row r="26686" spans="1:2" x14ac:dyDescent="0.25">
      <c r="A26686" s="10">
        <v>45935.9375</v>
      </c>
      <c r="B26686" s="1">
        <v>281531.09494998306</v>
      </c>
    </row>
    <row r="26687" spans="1:2" x14ac:dyDescent="0.25">
      <c r="A26687" s="10">
        <v>45935.947916666664</v>
      </c>
      <c r="B26687" s="1">
        <v>277268.96787280409</v>
      </c>
    </row>
    <row r="26688" spans="1:2" x14ac:dyDescent="0.25">
      <c r="A26688" s="10">
        <v>45935.958333333336</v>
      </c>
      <c r="B26688" s="1">
        <v>264773.24772478902</v>
      </c>
    </row>
    <row r="26689" spans="1:2" x14ac:dyDescent="0.25">
      <c r="A26689" s="10">
        <v>45935.96875</v>
      </c>
      <c r="B26689" s="1">
        <v>273460.46543932083</v>
      </c>
    </row>
    <row r="26690" spans="1:2" x14ac:dyDescent="0.25">
      <c r="A26690" s="10">
        <v>45935.979166666664</v>
      </c>
      <c r="B26690" s="1">
        <v>285176.04658533324</v>
      </c>
    </row>
    <row r="26691" spans="1:2" x14ac:dyDescent="0.25">
      <c r="A26691" s="10">
        <v>45935.989583333336</v>
      </c>
      <c r="B26691" s="1">
        <v>283787.6500564692</v>
      </c>
    </row>
    <row r="26692" spans="1:2" x14ac:dyDescent="0.25">
      <c r="A26692" s="10">
        <v>45936</v>
      </c>
      <c r="B26692" s="1">
        <v>287440.82129942783</v>
      </c>
    </row>
    <row r="26693" spans="1:2" x14ac:dyDescent="0.25">
      <c r="A26693" s="10">
        <v>45936.010416666664</v>
      </c>
      <c r="B26693" s="1">
        <v>305348.00836586941</v>
      </c>
    </row>
    <row r="26694" spans="1:2" x14ac:dyDescent="0.25">
      <c r="A26694" s="10">
        <v>45936.020833333336</v>
      </c>
      <c r="B26694" s="1">
        <v>295412.96627520287</v>
      </c>
    </row>
    <row r="26695" spans="1:2" x14ac:dyDescent="0.25">
      <c r="A26695" s="10">
        <v>45936.03125</v>
      </c>
      <c r="B26695" s="1">
        <v>308150.69231580407</v>
      </c>
    </row>
    <row r="26696" spans="1:2" x14ac:dyDescent="0.25">
      <c r="A26696" s="10">
        <v>45936.041666666664</v>
      </c>
      <c r="B26696" s="1">
        <v>305620.21956725436</v>
      </c>
    </row>
    <row r="26697" spans="1:2" x14ac:dyDescent="0.25">
      <c r="A26697" s="10">
        <v>45936.052083333336</v>
      </c>
      <c r="B26697" s="1">
        <v>304701.4307276957</v>
      </c>
    </row>
    <row r="26698" spans="1:2" x14ac:dyDescent="0.25">
      <c r="A26698" s="10">
        <v>45936.0625</v>
      </c>
      <c r="B26698" s="1">
        <v>290773.40900815226</v>
      </c>
    </row>
    <row r="26699" spans="1:2" x14ac:dyDescent="0.25">
      <c r="A26699" s="10">
        <v>45936.072916666664</v>
      </c>
      <c r="B26699" s="1">
        <v>283832.43474957941</v>
      </c>
    </row>
    <row r="26700" spans="1:2" x14ac:dyDescent="0.25">
      <c r="A26700" s="10">
        <v>45936.083333333336</v>
      </c>
      <c r="B26700" s="1">
        <v>299250.42896017031</v>
      </c>
    </row>
    <row r="26701" spans="1:2" x14ac:dyDescent="0.25">
      <c r="A26701" s="10">
        <v>45936.09375</v>
      </c>
      <c r="B26701" s="1">
        <v>306655.51533734868</v>
      </c>
    </row>
    <row r="26702" spans="1:2" x14ac:dyDescent="0.25">
      <c r="A26702" s="10">
        <v>45936.104166666664</v>
      </c>
      <c r="B26702" s="1">
        <v>300990.7785240658</v>
      </c>
    </row>
    <row r="26703" spans="1:2" x14ac:dyDescent="0.25">
      <c r="A26703" s="10">
        <v>45936.114583333336</v>
      </c>
      <c r="B26703" s="1">
        <v>309111.97837668052</v>
      </c>
    </row>
    <row r="26704" spans="1:2" x14ac:dyDescent="0.25">
      <c r="A26704" s="10">
        <v>45936.125</v>
      </c>
      <c r="B26704" s="1">
        <v>300670.00810025033</v>
      </c>
    </row>
    <row r="26705" spans="1:2" x14ac:dyDescent="0.25">
      <c r="A26705" s="10">
        <v>45936.135416666664</v>
      </c>
      <c r="B26705" s="1">
        <v>299884.20817519561</v>
      </c>
    </row>
    <row r="26706" spans="1:2" x14ac:dyDescent="0.25">
      <c r="A26706" s="10">
        <v>45936.145833333336</v>
      </c>
      <c r="B26706" s="1">
        <v>300527.86531531054</v>
      </c>
    </row>
    <row r="26707" spans="1:2" x14ac:dyDescent="0.25">
      <c r="A26707" s="10">
        <v>45936.15625</v>
      </c>
      <c r="B26707" s="1">
        <v>297284.63942397281</v>
      </c>
    </row>
    <row r="26708" spans="1:2" x14ac:dyDescent="0.25">
      <c r="A26708" s="10">
        <v>45936.166666666664</v>
      </c>
      <c r="B26708" s="1">
        <v>293610.48878828302</v>
      </c>
    </row>
    <row r="26709" spans="1:2" x14ac:dyDescent="0.25">
      <c r="A26709" s="10">
        <v>45936.177083333336</v>
      </c>
      <c r="B26709" s="1">
        <v>289649.6102562233</v>
      </c>
    </row>
    <row r="26710" spans="1:2" x14ac:dyDescent="0.25">
      <c r="A26710" s="10">
        <v>45936.1875</v>
      </c>
      <c r="B26710" s="1">
        <v>290613.29768659145</v>
      </c>
    </row>
    <row r="26711" spans="1:2" x14ac:dyDescent="0.25">
      <c r="A26711" s="10">
        <v>45936.197916666664</v>
      </c>
      <c r="B26711" s="1">
        <v>293627.52190475084</v>
      </c>
    </row>
    <row r="26712" spans="1:2" x14ac:dyDescent="0.25">
      <c r="A26712" s="10">
        <v>45936.208333333336</v>
      </c>
      <c r="B26712" s="1">
        <v>292455.9965642959</v>
      </c>
    </row>
    <row r="26713" spans="1:2" x14ac:dyDescent="0.25">
      <c r="A26713" s="10">
        <v>45936.21875</v>
      </c>
      <c r="B26713" s="1">
        <v>289490.22489636682</v>
      </c>
    </row>
    <row r="26714" spans="1:2" x14ac:dyDescent="0.25">
      <c r="A26714" s="10">
        <v>45936.229166666664</v>
      </c>
      <c r="B26714" s="1">
        <v>277632.51094629127</v>
      </c>
    </row>
    <row r="26715" spans="1:2" x14ac:dyDescent="0.25">
      <c r="A26715" s="10">
        <v>45936.239583333336</v>
      </c>
      <c r="B26715" s="1">
        <v>269805.07311415643</v>
      </c>
    </row>
    <row r="26716" spans="1:2" x14ac:dyDescent="0.25">
      <c r="A26716" s="10">
        <v>45936.25</v>
      </c>
      <c r="B26716" s="1">
        <v>256893.09144590533</v>
      </c>
    </row>
    <row r="26717" spans="1:2" x14ac:dyDescent="0.25">
      <c r="A26717" s="10">
        <v>45936.260416666664</v>
      </c>
      <c r="B26717" s="1">
        <v>235976.74108408389</v>
      </c>
    </row>
    <row r="26718" spans="1:2" x14ac:dyDescent="0.25">
      <c r="A26718" s="10">
        <v>45936.270833333336</v>
      </c>
      <c r="B26718" s="1">
        <v>242198.51712208719</v>
      </c>
    </row>
    <row r="26719" spans="1:2" x14ac:dyDescent="0.25">
      <c r="A26719" s="10">
        <v>45936.28125</v>
      </c>
      <c r="B26719" s="1">
        <v>242494.07797238679</v>
      </c>
    </row>
    <row r="26720" spans="1:2" x14ac:dyDescent="0.25">
      <c r="A26720" s="10">
        <v>45936.291666666664</v>
      </c>
      <c r="B26720" s="1">
        <v>252173.28644740547</v>
      </c>
    </row>
    <row r="26721" spans="1:2" x14ac:dyDescent="0.25">
      <c r="A26721" s="10">
        <v>45936.302083333336</v>
      </c>
      <c r="B26721" s="1">
        <v>230187.88153765484</v>
      </c>
    </row>
    <row r="26722" spans="1:2" x14ac:dyDescent="0.25">
      <c r="A26722" s="10">
        <v>45936.3125</v>
      </c>
      <c r="B26722" s="1">
        <v>172482.42819333647</v>
      </c>
    </row>
    <row r="26723" spans="1:2" x14ac:dyDescent="0.25">
      <c r="A26723" s="10">
        <v>45936.322916666664</v>
      </c>
      <c r="B26723" s="1">
        <v>162597.25049970602</v>
      </c>
    </row>
    <row r="26724" spans="1:2" x14ac:dyDescent="0.25">
      <c r="A26724" s="10">
        <v>45936.333333333336</v>
      </c>
      <c r="B26724" s="1">
        <v>180988.41776323979</v>
      </c>
    </row>
    <row r="26725" spans="1:2" x14ac:dyDescent="0.25">
      <c r="A26725" s="10">
        <v>45936.34375</v>
      </c>
      <c r="B26725" s="1">
        <v>197249.68620508997</v>
      </c>
    </row>
    <row r="26726" spans="1:2" x14ac:dyDescent="0.25">
      <c r="A26726" s="10">
        <v>45936.354166666664</v>
      </c>
      <c r="B26726" s="1">
        <v>202360.29240690422</v>
      </c>
    </row>
    <row r="26727" spans="1:2" x14ac:dyDescent="0.25">
      <c r="A26727" s="10">
        <v>45936.364583333336</v>
      </c>
      <c r="B26727" s="1">
        <v>223232.19751701609</v>
      </c>
    </row>
    <row r="26728" spans="1:2" x14ac:dyDescent="0.25">
      <c r="A26728" s="10">
        <v>45936.375</v>
      </c>
      <c r="B26728" s="1">
        <v>225351.67561258981</v>
      </c>
    </row>
    <row r="26729" spans="1:2" x14ac:dyDescent="0.25">
      <c r="A26729" s="10">
        <v>45936.385416666664</v>
      </c>
      <c r="B26729" s="1">
        <v>229743.20411015686</v>
      </c>
    </row>
    <row r="26730" spans="1:2" x14ac:dyDescent="0.25">
      <c r="A26730" s="10">
        <v>45936.395833333336</v>
      </c>
      <c r="B26730" s="1">
        <v>218361.97805594298</v>
      </c>
    </row>
    <row r="26731" spans="1:2" x14ac:dyDescent="0.25">
      <c r="A26731" s="10">
        <v>45936.40625</v>
      </c>
      <c r="B26731" s="1">
        <v>226325.5390638049</v>
      </c>
    </row>
    <row r="26732" spans="1:2" x14ac:dyDescent="0.25">
      <c r="A26732" s="10">
        <v>45936.416666666664</v>
      </c>
      <c r="B26732" s="1">
        <v>209350.08670586048</v>
      </c>
    </row>
    <row r="26733" spans="1:2" x14ac:dyDescent="0.25">
      <c r="A26733" s="10">
        <v>45936.427083333336</v>
      </c>
      <c r="B26733" s="1">
        <v>206310.40756438515</v>
      </c>
    </row>
    <row r="26734" spans="1:2" x14ac:dyDescent="0.25">
      <c r="A26734" s="10">
        <v>45936.4375</v>
      </c>
      <c r="B26734" s="1">
        <v>192454.09295115876</v>
      </c>
    </row>
    <row r="26735" spans="1:2" x14ac:dyDescent="0.25">
      <c r="A26735" s="10">
        <v>45936.447916666664</v>
      </c>
      <c r="B26735" s="1">
        <v>186850.48113832227</v>
      </c>
    </row>
    <row r="26736" spans="1:2" x14ac:dyDescent="0.25">
      <c r="A26736" s="10">
        <v>45936.458333333336</v>
      </c>
      <c r="B26736" s="1">
        <v>194800.81687145674</v>
      </c>
    </row>
    <row r="26737" spans="1:2" x14ac:dyDescent="0.25">
      <c r="A26737" s="10">
        <v>45936.46875</v>
      </c>
      <c r="B26737" s="1">
        <v>217108.90020155694</v>
      </c>
    </row>
    <row r="26738" spans="1:2" x14ac:dyDescent="0.25">
      <c r="A26738" s="10">
        <v>45936.479166666664</v>
      </c>
      <c r="B26738" s="1">
        <v>246892.36868185748</v>
      </c>
    </row>
    <row r="26739" spans="1:2" x14ac:dyDescent="0.25">
      <c r="A26739" s="10">
        <v>45936.489583333336</v>
      </c>
      <c r="B26739" s="1">
        <v>242664.35040192818</v>
      </c>
    </row>
    <row r="26740" spans="1:2" x14ac:dyDescent="0.25">
      <c r="A26740" s="10">
        <v>45936.5</v>
      </c>
      <c r="B26740" s="1">
        <v>230675.47784997639</v>
      </c>
    </row>
    <row r="26741" spans="1:2" x14ac:dyDescent="0.25">
      <c r="A26741" s="10">
        <v>45936.510416666664</v>
      </c>
      <c r="B26741" s="1">
        <v>265713.67324143648</v>
      </c>
    </row>
    <row r="26742" spans="1:2" x14ac:dyDescent="0.25">
      <c r="A26742" s="10">
        <v>45936.520833333336</v>
      </c>
      <c r="B26742" s="1">
        <v>262637.97493524133</v>
      </c>
    </row>
    <row r="26743" spans="1:2" x14ac:dyDescent="0.25">
      <c r="A26743" s="10">
        <v>45936.53125</v>
      </c>
      <c r="B26743" s="1">
        <v>227981.89241636355</v>
      </c>
    </row>
    <row r="26744" spans="1:2" x14ac:dyDescent="0.25">
      <c r="A26744" s="10">
        <v>45936.541666666664</v>
      </c>
      <c r="B26744" s="1">
        <v>266204.56148146186</v>
      </c>
    </row>
    <row r="26745" spans="1:2" x14ac:dyDescent="0.25">
      <c r="A26745" s="10">
        <v>45936.552083333336</v>
      </c>
      <c r="B26745" s="1">
        <v>254566.6360467186</v>
      </c>
    </row>
    <row r="26746" spans="1:2" x14ac:dyDescent="0.25">
      <c r="A26746" s="10">
        <v>45936.5625</v>
      </c>
      <c r="B26746" s="1">
        <v>245883.42822213448</v>
      </c>
    </row>
    <row r="26747" spans="1:2" x14ac:dyDescent="0.25">
      <c r="A26747" s="10">
        <v>45936.572916666664</v>
      </c>
      <c r="B26747" s="1">
        <v>213308.99564811873</v>
      </c>
    </row>
    <row r="26748" spans="1:2" x14ac:dyDescent="0.25">
      <c r="A26748" s="10">
        <v>45936.583333333336</v>
      </c>
      <c r="B26748" s="1">
        <v>210006.29145659151</v>
      </c>
    </row>
    <row r="26749" spans="1:2" x14ac:dyDescent="0.25">
      <c r="A26749" s="10">
        <v>45936.59375</v>
      </c>
      <c r="B26749" s="1">
        <v>208174.7501238914</v>
      </c>
    </row>
    <row r="26750" spans="1:2" x14ac:dyDescent="0.25">
      <c r="A26750" s="10">
        <v>45936.604166666664</v>
      </c>
      <c r="B26750" s="1">
        <v>210983.38175033743</v>
      </c>
    </row>
    <row r="26751" spans="1:2" x14ac:dyDescent="0.25">
      <c r="A26751" s="10">
        <v>45936.614583333336</v>
      </c>
      <c r="B26751" s="1">
        <v>221020.88038813951</v>
      </c>
    </row>
    <row r="26752" spans="1:2" x14ac:dyDescent="0.25">
      <c r="A26752" s="10">
        <v>45936.625</v>
      </c>
      <c r="B26752" s="1">
        <v>217296.80459028576</v>
      </c>
    </row>
    <row r="26753" spans="1:2" x14ac:dyDescent="0.25">
      <c r="A26753" s="10">
        <v>45936.635416666664</v>
      </c>
      <c r="B26753" s="1">
        <v>223145.13479629988</v>
      </c>
    </row>
    <row r="26754" spans="1:2" x14ac:dyDescent="0.25">
      <c r="A26754" s="10">
        <v>45936.645833333336</v>
      </c>
      <c r="B26754" s="1">
        <v>224420.30380125815</v>
      </c>
    </row>
    <row r="26755" spans="1:2" x14ac:dyDescent="0.25">
      <c r="A26755" s="10">
        <v>45936.65625</v>
      </c>
      <c r="B26755" s="1">
        <v>220234.11254509515</v>
      </c>
    </row>
    <row r="26756" spans="1:2" x14ac:dyDescent="0.25">
      <c r="A26756" s="10">
        <v>45936.666666666664</v>
      </c>
      <c r="B26756" s="1">
        <v>223549.50712904846</v>
      </c>
    </row>
    <row r="26757" spans="1:2" x14ac:dyDescent="0.25">
      <c r="A26757" s="10">
        <v>45936.677083333336</v>
      </c>
      <c r="B26757" s="1">
        <v>219990.19870774823</v>
      </c>
    </row>
    <row r="26758" spans="1:2" x14ac:dyDescent="0.25">
      <c r="A26758" s="10">
        <v>45936.6875</v>
      </c>
      <c r="B26758" s="1">
        <v>190206.19877679332</v>
      </c>
    </row>
    <row r="26759" spans="1:2" x14ac:dyDescent="0.25">
      <c r="A26759" s="10">
        <v>45936.697916666664</v>
      </c>
      <c r="B26759" s="1">
        <v>177283.99340144178</v>
      </c>
    </row>
    <row r="26760" spans="1:2" x14ac:dyDescent="0.25">
      <c r="A26760" s="10">
        <v>45936.708333333336</v>
      </c>
      <c r="B26760" s="1">
        <v>165150.69109721325</v>
      </c>
    </row>
    <row r="26761" spans="1:2" x14ac:dyDescent="0.25">
      <c r="A26761" s="10">
        <v>45936.71875</v>
      </c>
      <c r="B26761" s="1">
        <v>165365.78965072864</v>
      </c>
    </row>
    <row r="26762" spans="1:2" x14ac:dyDescent="0.25">
      <c r="A26762" s="10">
        <v>45936.729166666664</v>
      </c>
      <c r="B26762" s="1">
        <v>170793.12678649591</v>
      </c>
    </row>
    <row r="26763" spans="1:2" x14ac:dyDescent="0.25">
      <c r="A26763" s="10">
        <v>45936.739583333336</v>
      </c>
      <c r="B26763" s="1">
        <v>167595.33463210036</v>
      </c>
    </row>
    <row r="26764" spans="1:2" x14ac:dyDescent="0.25">
      <c r="A26764" s="10">
        <v>45936.75</v>
      </c>
      <c r="B26764" s="1">
        <v>167715.44476784981</v>
      </c>
    </row>
    <row r="26765" spans="1:2" x14ac:dyDescent="0.25">
      <c r="A26765" s="10">
        <v>45936.760416666664</v>
      </c>
      <c r="B26765" s="1">
        <v>167351.68485298232</v>
      </c>
    </row>
    <row r="26766" spans="1:2" x14ac:dyDescent="0.25">
      <c r="A26766" s="10">
        <v>45936.770833333336</v>
      </c>
      <c r="B26766" s="1">
        <v>168842.91453627171</v>
      </c>
    </row>
    <row r="26767" spans="1:2" x14ac:dyDescent="0.25">
      <c r="A26767" s="10">
        <v>45936.78125</v>
      </c>
      <c r="B26767" s="1">
        <v>169746.45513242719</v>
      </c>
    </row>
    <row r="26768" spans="1:2" x14ac:dyDescent="0.25">
      <c r="A26768" s="10">
        <v>45936.791666666664</v>
      </c>
      <c r="B26768" s="1">
        <v>171304.66286732006</v>
      </c>
    </row>
    <row r="26769" spans="1:2" x14ac:dyDescent="0.25">
      <c r="A26769" s="10">
        <v>45936.802083333336</v>
      </c>
      <c r="B26769" s="1">
        <v>172964.75913055291</v>
      </c>
    </row>
    <row r="26770" spans="1:2" x14ac:dyDescent="0.25">
      <c r="A26770" s="10">
        <v>45936.8125</v>
      </c>
      <c r="B26770" s="1">
        <v>172653.55417594366</v>
      </c>
    </row>
    <row r="26771" spans="1:2" x14ac:dyDescent="0.25">
      <c r="A26771" s="10">
        <v>45936.822916666664</v>
      </c>
      <c r="B26771" s="1">
        <v>170354.48721118894</v>
      </c>
    </row>
    <row r="26772" spans="1:2" x14ac:dyDescent="0.25">
      <c r="A26772" s="10">
        <v>45936.833333333336</v>
      </c>
      <c r="B26772" s="1">
        <v>166611.96060057223</v>
      </c>
    </row>
    <row r="26773" spans="1:2" x14ac:dyDescent="0.25">
      <c r="A26773" s="10">
        <v>45936.84375</v>
      </c>
      <c r="B26773" s="1">
        <v>161809.05280683585</v>
      </c>
    </row>
    <row r="26774" spans="1:2" x14ac:dyDescent="0.25">
      <c r="A26774" s="10">
        <v>45936.854166666664</v>
      </c>
      <c r="B26774" s="1">
        <v>156104.39929179969</v>
      </c>
    </row>
    <row r="26775" spans="1:2" x14ac:dyDescent="0.25">
      <c r="A26775" s="10">
        <v>45936.864583333336</v>
      </c>
      <c r="B26775" s="1">
        <v>150732.83132214798</v>
      </c>
    </row>
    <row r="26776" spans="1:2" x14ac:dyDescent="0.25">
      <c r="A26776" s="10">
        <v>45936.875</v>
      </c>
      <c r="B26776" s="1">
        <v>148983.41906926164</v>
      </c>
    </row>
    <row r="26777" spans="1:2" x14ac:dyDescent="0.25">
      <c r="A26777" s="10">
        <v>45936.885416666664</v>
      </c>
      <c r="B26777" s="1">
        <v>145955.27690586209</v>
      </c>
    </row>
    <row r="26778" spans="1:2" x14ac:dyDescent="0.25">
      <c r="A26778" s="10">
        <v>45936.895833333336</v>
      </c>
      <c r="B26778" s="1">
        <v>142224.91647431382</v>
      </c>
    </row>
    <row r="26779" spans="1:2" x14ac:dyDescent="0.25">
      <c r="A26779" s="10">
        <v>45936.90625</v>
      </c>
      <c r="B26779" s="1">
        <v>138339.73588708995</v>
      </c>
    </row>
    <row r="26780" spans="1:2" x14ac:dyDescent="0.25">
      <c r="A26780" s="10">
        <v>45936.916666666664</v>
      </c>
      <c r="B26780" s="1">
        <v>134198.63948489484</v>
      </c>
    </row>
    <row r="26781" spans="1:2" x14ac:dyDescent="0.25">
      <c r="A26781" s="10">
        <v>45936.927083333336</v>
      </c>
      <c r="B26781" s="1">
        <v>130058.27547046116</v>
      </c>
    </row>
    <row r="26782" spans="1:2" x14ac:dyDescent="0.25">
      <c r="A26782" s="10">
        <v>45936.9375</v>
      </c>
      <c r="B26782" s="1">
        <v>126448.03742353141</v>
      </c>
    </row>
    <row r="26783" spans="1:2" x14ac:dyDescent="0.25">
      <c r="A26783" s="10">
        <v>45936.947916666664</v>
      </c>
      <c r="B26783" s="1">
        <v>123375.09112778009</v>
      </c>
    </row>
    <row r="26784" spans="1:2" x14ac:dyDescent="0.25">
      <c r="A26784" s="10">
        <v>45936.958333333336</v>
      </c>
      <c r="B26784" s="1">
        <v>119902.96503247364</v>
      </c>
    </row>
    <row r="26785" spans="1:2" x14ac:dyDescent="0.25">
      <c r="A26785" s="10">
        <v>45936.96875</v>
      </c>
      <c r="B26785" s="1">
        <v>116048.47653979639</v>
      </c>
    </row>
    <row r="26786" spans="1:2" x14ac:dyDescent="0.25">
      <c r="A26786" s="10">
        <v>45936.979166666664</v>
      </c>
      <c r="B26786" s="1">
        <v>113057.39808968053</v>
      </c>
    </row>
    <row r="26787" spans="1:2" x14ac:dyDescent="0.25">
      <c r="A26787" s="10">
        <v>45936.989583333336</v>
      </c>
      <c r="B26787" s="1">
        <v>111411.46150887145</v>
      </c>
    </row>
    <row r="26788" spans="1:2" x14ac:dyDescent="0.25">
      <c r="A26788" s="10">
        <v>45937</v>
      </c>
      <c r="B26788" s="1">
        <v>109409.75517019581</v>
      </c>
    </row>
    <row r="26789" spans="1:2" x14ac:dyDescent="0.25">
      <c r="A26789" s="10">
        <v>45937.010416666664</v>
      </c>
      <c r="B26789" s="1">
        <v>112571.20777096093</v>
      </c>
    </row>
    <row r="26790" spans="1:2" x14ac:dyDescent="0.25">
      <c r="A26790" s="10">
        <v>45937.020833333336</v>
      </c>
      <c r="B26790" s="1">
        <v>111014.66937065762</v>
      </c>
    </row>
    <row r="26791" spans="1:2" x14ac:dyDescent="0.25">
      <c r="A26791" s="10">
        <v>45937.03125</v>
      </c>
      <c r="B26791" s="1">
        <v>109934.60320442467</v>
      </c>
    </row>
    <row r="26792" spans="1:2" x14ac:dyDescent="0.25">
      <c r="A26792" s="10">
        <v>45937.041666666664</v>
      </c>
      <c r="B26792" s="1">
        <v>106959.91741904302</v>
      </c>
    </row>
    <row r="26793" spans="1:2" x14ac:dyDescent="0.25">
      <c r="A26793" s="10">
        <v>45937.052083333336</v>
      </c>
      <c r="B26793" s="1">
        <v>104498.41501801508</v>
      </c>
    </row>
    <row r="26794" spans="1:2" x14ac:dyDescent="0.25">
      <c r="A26794" s="10">
        <v>45937.0625</v>
      </c>
      <c r="B26794" s="1">
        <v>103033.66986570487</v>
      </c>
    </row>
    <row r="26795" spans="1:2" x14ac:dyDescent="0.25">
      <c r="A26795" s="10">
        <v>45937.072916666664</v>
      </c>
      <c r="B26795" s="1">
        <v>102237.31055255365</v>
      </c>
    </row>
    <row r="26796" spans="1:2" x14ac:dyDescent="0.25">
      <c r="A26796" s="10">
        <v>45937.083333333336</v>
      </c>
      <c r="B26796" s="1">
        <v>102795.77252371713</v>
      </c>
    </row>
    <row r="26797" spans="1:2" x14ac:dyDescent="0.25">
      <c r="A26797" s="10">
        <v>45937.09375</v>
      </c>
      <c r="B26797" s="1">
        <v>101687.6411384416</v>
      </c>
    </row>
    <row r="26798" spans="1:2" x14ac:dyDescent="0.25">
      <c r="A26798" s="10">
        <v>45937.104166666664</v>
      </c>
      <c r="B26798" s="1">
        <v>102843.14493093535</v>
      </c>
    </row>
    <row r="26799" spans="1:2" x14ac:dyDescent="0.25">
      <c r="A26799" s="10">
        <v>45937.114583333336</v>
      </c>
      <c r="B26799" s="1">
        <v>102924.61402480211</v>
      </c>
    </row>
    <row r="26800" spans="1:2" x14ac:dyDescent="0.25">
      <c r="A26800" s="10">
        <v>45937.125</v>
      </c>
      <c r="B26800" s="1">
        <v>102792.81805989271</v>
      </c>
    </row>
    <row r="26801" spans="1:2" x14ac:dyDescent="0.25">
      <c r="A26801" s="10">
        <v>45937.135416666664</v>
      </c>
      <c r="B26801" s="1">
        <v>101783.07976561965</v>
      </c>
    </row>
    <row r="26802" spans="1:2" x14ac:dyDescent="0.25">
      <c r="A26802" s="10">
        <v>45937.145833333336</v>
      </c>
      <c r="B26802" s="1">
        <v>100489.77481558541</v>
      </c>
    </row>
    <row r="26803" spans="1:2" x14ac:dyDescent="0.25">
      <c r="A26803" s="10">
        <v>45937.15625</v>
      </c>
      <c r="B26803" s="1">
        <v>100144.06614890762</v>
      </c>
    </row>
    <row r="26804" spans="1:2" x14ac:dyDescent="0.25">
      <c r="A26804" s="10">
        <v>45937.166666666664</v>
      </c>
      <c r="B26804" s="1">
        <v>99718.408711826632</v>
      </c>
    </row>
    <row r="26805" spans="1:2" x14ac:dyDescent="0.25">
      <c r="A26805" s="10">
        <v>45937.177083333336</v>
      </c>
      <c r="B26805" s="1">
        <v>99604.640130254935</v>
      </c>
    </row>
    <row r="26806" spans="1:2" x14ac:dyDescent="0.25">
      <c r="A26806" s="10">
        <v>45937.1875</v>
      </c>
      <c r="B26806" s="1">
        <v>99265.724835705973</v>
      </c>
    </row>
    <row r="26807" spans="1:2" x14ac:dyDescent="0.25">
      <c r="A26807" s="10">
        <v>45937.197916666664</v>
      </c>
      <c r="B26807" s="1">
        <v>99427.599321211543</v>
      </c>
    </row>
    <row r="26808" spans="1:2" x14ac:dyDescent="0.25">
      <c r="A26808" s="10">
        <v>45937.208333333336</v>
      </c>
      <c r="B26808" s="1">
        <v>101786.80117113134</v>
      </c>
    </row>
    <row r="26809" spans="1:2" x14ac:dyDescent="0.25">
      <c r="A26809" s="10">
        <v>45937.21875</v>
      </c>
      <c r="B26809" s="1">
        <v>104979.77905526164</v>
      </c>
    </row>
    <row r="26810" spans="1:2" x14ac:dyDescent="0.25">
      <c r="A26810" s="10">
        <v>45937.229166666664</v>
      </c>
      <c r="B26810" s="1">
        <v>108225.45157758149</v>
      </c>
    </row>
    <row r="26811" spans="1:2" x14ac:dyDescent="0.25">
      <c r="A26811" s="10">
        <v>45937.239583333336</v>
      </c>
      <c r="B26811" s="1">
        <v>113424.28244880462</v>
      </c>
    </row>
    <row r="26812" spans="1:2" x14ac:dyDescent="0.25">
      <c r="A26812" s="10">
        <v>45937.25</v>
      </c>
      <c r="B26812" s="1">
        <v>119676.18047722412</v>
      </c>
    </row>
    <row r="26813" spans="1:2" x14ac:dyDescent="0.25">
      <c r="A26813" s="10">
        <v>45937.260416666664</v>
      </c>
      <c r="B26813" s="1">
        <v>126790.30625415423</v>
      </c>
    </row>
    <row r="26814" spans="1:2" x14ac:dyDescent="0.25">
      <c r="A26814" s="10">
        <v>45937.270833333336</v>
      </c>
      <c r="B26814" s="1">
        <v>134078.61783709752</v>
      </c>
    </row>
    <row r="26815" spans="1:2" x14ac:dyDescent="0.25">
      <c r="A26815" s="10">
        <v>45937.28125</v>
      </c>
      <c r="B26815" s="1">
        <v>139197.83454148669</v>
      </c>
    </row>
    <row r="26816" spans="1:2" x14ac:dyDescent="0.25">
      <c r="A26816" s="10">
        <v>45937.291666666664</v>
      </c>
      <c r="B26816" s="1">
        <v>143854.53496695915</v>
      </c>
    </row>
    <row r="26817" spans="1:2" x14ac:dyDescent="0.25">
      <c r="A26817" s="10">
        <v>45937.302083333336</v>
      </c>
      <c r="B26817" s="1">
        <v>150403.20093996689</v>
      </c>
    </row>
    <row r="26818" spans="1:2" x14ac:dyDescent="0.25">
      <c r="A26818" s="10">
        <v>45937.3125</v>
      </c>
      <c r="B26818" s="1">
        <v>152722.69664296883</v>
      </c>
    </row>
    <row r="26819" spans="1:2" x14ac:dyDescent="0.25">
      <c r="A26819" s="10">
        <v>45937.322916666664</v>
      </c>
      <c r="B26819" s="1">
        <v>153684.52871487144</v>
      </c>
    </row>
    <row r="26820" spans="1:2" x14ac:dyDescent="0.25">
      <c r="A26820" s="10">
        <v>45937.333333333336</v>
      </c>
      <c r="B26820" s="1">
        <v>154742.8928649326</v>
      </c>
    </row>
    <row r="26821" spans="1:2" x14ac:dyDescent="0.25">
      <c r="A26821" s="10">
        <v>45937.34375</v>
      </c>
      <c r="B26821" s="1">
        <v>161398.74890484862</v>
      </c>
    </row>
    <row r="26822" spans="1:2" x14ac:dyDescent="0.25">
      <c r="A26822" s="10">
        <v>45937.354166666664</v>
      </c>
      <c r="B26822" s="1">
        <v>165722.81742890726</v>
      </c>
    </row>
    <row r="26823" spans="1:2" x14ac:dyDescent="0.25">
      <c r="A26823" s="10">
        <v>45937.364583333336</v>
      </c>
      <c r="B26823" s="1">
        <v>166092.32737261083</v>
      </c>
    </row>
    <row r="26824" spans="1:2" x14ac:dyDescent="0.25">
      <c r="A26824" s="10">
        <v>45937.375</v>
      </c>
      <c r="B26824" s="1">
        <v>169573.87260547781</v>
      </c>
    </row>
    <row r="26825" spans="1:2" x14ac:dyDescent="0.25">
      <c r="A26825" s="10">
        <v>45937.385416666664</v>
      </c>
      <c r="B26825" s="1">
        <v>171490.81739133419</v>
      </c>
    </row>
    <row r="26826" spans="1:2" x14ac:dyDescent="0.25">
      <c r="A26826" s="10">
        <v>45937.395833333336</v>
      </c>
      <c r="B26826" s="1">
        <v>172516.03339475795</v>
      </c>
    </row>
    <row r="26827" spans="1:2" x14ac:dyDescent="0.25">
      <c r="A26827" s="10">
        <v>45937.40625</v>
      </c>
      <c r="B26827" s="1">
        <v>171064.89148482744</v>
      </c>
    </row>
    <row r="26828" spans="1:2" x14ac:dyDescent="0.25">
      <c r="A26828" s="10">
        <v>45937.416666666664</v>
      </c>
      <c r="B26828" s="1">
        <v>170549.54428411438</v>
      </c>
    </row>
    <row r="26829" spans="1:2" x14ac:dyDescent="0.25">
      <c r="A26829" s="10">
        <v>45937.427083333336</v>
      </c>
      <c r="B26829" s="1">
        <v>173628.88224042318</v>
      </c>
    </row>
    <row r="26830" spans="1:2" x14ac:dyDescent="0.25">
      <c r="A26830" s="10">
        <v>45937.4375</v>
      </c>
      <c r="B26830" s="1">
        <v>178098.65795977437</v>
      </c>
    </row>
    <row r="26831" spans="1:2" x14ac:dyDescent="0.25">
      <c r="A26831" s="10">
        <v>45937.447916666664</v>
      </c>
      <c r="B26831" s="1">
        <v>177247.89845278935</v>
      </c>
    </row>
    <row r="26832" spans="1:2" x14ac:dyDescent="0.25">
      <c r="A26832" s="10">
        <v>45937.458333333336</v>
      </c>
      <c r="B26832" s="1">
        <v>178397.87774304568</v>
      </c>
    </row>
    <row r="26833" spans="1:2" x14ac:dyDescent="0.25">
      <c r="A26833" s="10">
        <v>45937.46875</v>
      </c>
      <c r="B26833" s="1">
        <v>180174.57474812545</v>
      </c>
    </row>
    <row r="26834" spans="1:2" x14ac:dyDescent="0.25">
      <c r="A26834" s="10">
        <v>45937.479166666664</v>
      </c>
      <c r="B26834" s="1">
        <v>179442.44930168346</v>
      </c>
    </row>
    <row r="26835" spans="1:2" x14ac:dyDescent="0.25">
      <c r="A26835" s="10">
        <v>45937.489583333336</v>
      </c>
      <c r="B26835" s="1">
        <v>179569.19307593853</v>
      </c>
    </row>
    <row r="26836" spans="1:2" x14ac:dyDescent="0.25">
      <c r="A26836" s="10">
        <v>45937.5</v>
      </c>
      <c r="B26836" s="1">
        <v>175918.43076614296</v>
      </c>
    </row>
    <row r="26837" spans="1:2" x14ac:dyDescent="0.25">
      <c r="A26837" s="10">
        <v>45937.510416666664</v>
      </c>
      <c r="B26837" s="1">
        <v>178748.19690870206</v>
      </c>
    </row>
    <row r="26838" spans="1:2" x14ac:dyDescent="0.25">
      <c r="A26838" s="10">
        <v>45937.520833333336</v>
      </c>
      <c r="B26838" s="1">
        <v>179278.37525465986</v>
      </c>
    </row>
    <row r="26839" spans="1:2" x14ac:dyDescent="0.25">
      <c r="A26839" s="10">
        <v>45937.53125</v>
      </c>
      <c r="B26839" s="1">
        <v>179217.16800738568</v>
      </c>
    </row>
    <row r="26840" spans="1:2" x14ac:dyDescent="0.25">
      <c r="A26840" s="10">
        <v>45937.541666666664</v>
      </c>
      <c r="B26840" s="1">
        <v>176640.76070748694</v>
      </c>
    </row>
    <row r="26841" spans="1:2" x14ac:dyDescent="0.25">
      <c r="A26841" s="10">
        <v>45937.552083333336</v>
      </c>
      <c r="B26841" s="1">
        <v>175491.45861497778</v>
      </c>
    </row>
    <row r="26842" spans="1:2" x14ac:dyDescent="0.25">
      <c r="A26842" s="10">
        <v>45937.5625</v>
      </c>
      <c r="B26842" s="1">
        <v>174944.36029399204</v>
      </c>
    </row>
    <row r="26843" spans="1:2" x14ac:dyDescent="0.25">
      <c r="A26843" s="10">
        <v>45937.572916666664</v>
      </c>
      <c r="B26843" s="1">
        <v>174358.09650551339</v>
      </c>
    </row>
    <row r="26844" spans="1:2" x14ac:dyDescent="0.25">
      <c r="A26844" s="10">
        <v>45937.583333333336</v>
      </c>
      <c r="B26844" s="1">
        <v>172530.67072007072</v>
      </c>
    </row>
    <row r="26845" spans="1:2" x14ac:dyDescent="0.25">
      <c r="A26845" s="10">
        <v>45937.59375</v>
      </c>
      <c r="B26845" s="1">
        <v>170856.40043666575</v>
      </c>
    </row>
    <row r="26846" spans="1:2" x14ac:dyDescent="0.25">
      <c r="A26846" s="10">
        <v>45937.604166666664</v>
      </c>
      <c r="B26846" s="1">
        <v>171140.32858925767</v>
      </c>
    </row>
    <row r="26847" spans="1:2" x14ac:dyDescent="0.25">
      <c r="A26847" s="10">
        <v>45937.614583333336</v>
      </c>
      <c r="B26847" s="1">
        <v>170342.42196695981</v>
      </c>
    </row>
    <row r="26848" spans="1:2" x14ac:dyDescent="0.25">
      <c r="A26848" s="10">
        <v>45937.625</v>
      </c>
      <c r="B26848" s="1">
        <v>169356.60105031217</v>
      </c>
    </row>
    <row r="26849" spans="1:2" x14ac:dyDescent="0.25">
      <c r="A26849" s="10">
        <v>45937.635416666664</v>
      </c>
      <c r="B26849" s="1">
        <v>168432.69475969201</v>
      </c>
    </row>
    <row r="26850" spans="1:2" x14ac:dyDescent="0.25">
      <c r="A26850" s="10">
        <v>45937.645833333336</v>
      </c>
      <c r="B26850" s="1">
        <v>166222.27566839504</v>
      </c>
    </row>
    <row r="26851" spans="1:2" x14ac:dyDescent="0.25">
      <c r="A26851" s="10">
        <v>45937.65625</v>
      </c>
      <c r="B26851" s="1">
        <v>166531.50422865187</v>
      </c>
    </row>
    <row r="26852" spans="1:2" x14ac:dyDescent="0.25">
      <c r="A26852" s="10">
        <v>45937.666666666664</v>
      </c>
      <c r="B26852" s="1">
        <v>166999.93410243903</v>
      </c>
    </row>
    <row r="26853" spans="1:2" x14ac:dyDescent="0.25">
      <c r="A26853" s="10">
        <v>45937.677083333336</v>
      </c>
      <c r="B26853" s="1">
        <v>164248.56120846624</v>
      </c>
    </row>
    <row r="26854" spans="1:2" x14ac:dyDescent="0.25">
      <c r="A26854" s="10">
        <v>45937.6875</v>
      </c>
      <c r="B26854" s="1">
        <v>164015.11850475511</v>
      </c>
    </row>
    <row r="26855" spans="1:2" x14ac:dyDescent="0.25">
      <c r="A26855" s="10">
        <v>45937.697916666664</v>
      </c>
      <c r="B26855" s="1">
        <v>164085.12973104027</v>
      </c>
    </row>
    <row r="26856" spans="1:2" x14ac:dyDescent="0.25">
      <c r="A26856" s="10">
        <v>45937.708333333336</v>
      </c>
      <c r="B26856" s="1">
        <v>164001.95982348052</v>
      </c>
    </row>
    <row r="26857" spans="1:2" x14ac:dyDescent="0.25">
      <c r="A26857" s="10">
        <v>45937.71875</v>
      </c>
      <c r="B26857" s="1">
        <v>164007.78263194812</v>
      </c>
    </row>
    <row r="26858" spans="1:2" x14ac:dyDescent="0.25">
      <c r="A26858" s="10">
        <v>45937.729166666664</v>
      </c>
      <c r="B26858" s="1">
        <v>165850.91610640188</v>
      </c>
    </row>
    <row r="26859" spans="1:2" x14ac:dyDescent="0.25">
      <c r="A26859" s="10">
        <v>45937.739583333336</v>
      </c>
      <c r="B26859" s="1">
        <v>167877.15221159544</v>
      </c>
    </row>
    <row r="26860" spans="1:2" x14ac:dyDescent="0.25">
      <c r="A26860" s="10">
        <v>45937.75</v>
      </c>
      <c r="B26860" s="1">
        <v>170399.74964667097</v>
      </c>
    </row>
    <row r="26861" spans="1:2" x14ac:dyDescent="0.25">
      <c r="A26861" s="10">
        <v>45937.760416666664</v>
      </c>
      <c r="B26861" s="1">
        <v>170328.96364397195</v>
      </c>
    </row>
    <row r="26862" spans="1:2" x14ac:dyDescent="0.25">
      <c r="A26862" s="10">
        <v>45937.770833333336</v>
      </c>
      <c r="B26862" s="1">
        <v>170740.66033135325</v>
      </c>
    </row>
    <row r="26863" spans="1:2" x14ac:dyDescent="0.25">
      <c r="A26863" s="10">
        <v>45937.78125</v>
      </c>
      <c r="B26863" s="1">
        <v>173584.13465745599</v>
      </c>
    </row>
    <row r="26864" spans="1:2" x14ac:dyDescent="0.25">
      <c r="A26864" s="10">
        <v>45937.791666666664</v>
      </c>
      <c r="B26864" s="1">
        <v>175236.78979307617</v>
      </c>
    </row>
    <row r="26865" spans="1:2" x14ac:dyDescent="0.25">
      <c r="A26865" s="10">
        <v>45937.802083333336</v>
      </c>
      <c r="B26865" s="1">
        <v>173443.09944097442</v>
      </c>
    </row>
    <row r="26866" spans="1:2" x14ac:dyDescent="0.25">
      <c r="A26866" s="10">
        <v>45937.8125</v>
      </c>
      <c r="B26866" s="1">
        <v>169976.64848810498</v>
      </c>
    </row>
    <row r="26867" spans="1:2" x14ac:dyDescent="0.25">
      <c r="A26867" s="10">
        <v>45937.822916666664</v>
      </c>
      <c r="B26867" s="1">
        <v>167670.20368919577</v>
      </c>
    </row>
    <row r="26868" spans="1:2" x14ac:dyDescent="0.25">
      <c r="A26868" s="10">
        <v>45937.833333333336</v>
      </c>
      <c r="B26868" s="1">
        <v>165117.58408181625</v>
      </c>
    </row>
    <row r="26869" spans="1:2" x14ac:dyDescent="0.25">
      <c r="A26869" s="10">
        <v>45937.84375</v>
      </c>
      <c r="B26869" s="1">
        <v>163436.92406231718</v>
      </c>
    </row>
    <row r="26870" spans="1:2" x14ac:dyDescent="0.25">
      <c r="A26870" s="10">
        <v>45937.854166666664</v>
      </c>
      <c r="B26870" s="1">
        <v>159902.07066624012</v>
      </c>
    </row>
    <row r="26871" spans="1:2" x14ac:dyDescent="0.25">
      <c r="A26871" s="10">
        <v>45937.864583333336</v>
      </c>
      <c r="B26871" s="1">
        <v>154443.03239593148</v>
      </c>
    </row>
    <row r="26872" spans="1:2" x14ac:dyDescent="0.25">
      <c r="A26872" s="10">
        <v>45937.875</v>
      </c>
      <c r="B26872" s="1">
        <v>149880.15616543917</v>
      </c>
    </row>
    <row r="26873" spans="1:2" x14ac:dyDescent="0.25">
      <c r="A26873" s="10">
        <v>45937.885416666664</v>
      </c>
      <c r="B26873" s="1">
        <v>147440.87798742342</v>
      </c>
    </row>
    <row r="26874" spans="1:2" x14ac:dyDescent="0.25">
      <c r="A26874" s="10">
        <v>45937.895833333336</v>
      </c>
      <c r="B26874" s="1">
        <v>144684.76720332331</v>
      </c>
    </row>
    <row r="26875" spans="1:2" x14ac:dyDescent="0.25">
      <c r="A26875" s="10">
        <v>45937.90625</v>
      </c>
      <c r="B26875" s="1">
        <v>141727.23150730456</v>
      </c>
    </row>
    <row r="26876" spans="1:2" x14ac:dyDescent="0.25">
      <c r="A26876" s="10">
        <v>45937.916666666664</v>
      </c>
      <c r="B26876" s="1">
        <v>138789.87378162902</v>
      </c>
    </row>
    <row r="26877" spans="1:2" x14ac:dyDescent="0.25">
      <c r="A26877" s="10">
        <v>45937.927083333336</v>
      </c>
      <c r="B26877" s="1">
        <v>136981.57837464532</v>
      </c>
    </row>
    <row r="26878" spans="1:2" x14ac:dyDescent="0.25">
      <c r="A26878" s="10">
        <v>45937.9375</v>
      </c>
      <c r="B26878" s="1">
        <v>134446.46564990428</v>
      </c>
    </row>
    <row r="26879" spans="1:2" x14ac:dyDescent="0.25">
      <c r="A26879" s="10">
        <v>45937.947916666664</v>
      </c>
      <c r="B26879" s="1">
        <v>131299.20428774063</v>
      </c>
    </row>
    <row r="26880" spans="1:2" x14ac:dyDescent="0.25">
      <c r="A26880" s="10">
        <v>45937.958333333336</v>
      </c>
      <c r="B26880" s="1">
        <v>127013.46506067601</v>
      </c>
    </row>
    <row r="26881" spans="1:2" x14ac:dyDescent="0.25">
      <c r="A26881" s="10">
        <v>45937.96875</v>
      </c>
      <c r="B26881" s="1">
        <v>125955.35700892395</v>
      </c>
    </row>
    <row r="26882" spans="1:2" x14ac:dyDescent="0.25">
      <c r="A26882" s="10">
        <v>45937.979166666664</v>
      </c>
      <c r="B26882" s="1">
        <v>141268.88411845721</v>
      </c>
    </row>
    <row r="26883" spans="1:2" x14ac:dyDescent="0.25">
      <c r="A26883" s="10">
        <v>45937.989583333336</v>
      </c>
      <c r="B26883" s="1">
        <v>147699.30721877699</v>
      </c>
    </row>
    <row r="26884" spans="1:2" x14ac:dyDescent="0.25">
      <c r="A26884" s="10">
        <v>45938</v>
      </c>
      <c r="B26884" s="1">
        <v>148233.57313387908</v>
      </c>
    </row>
    <row r="26885" spans="1:2" x14ac:dyDescent="0.25">
      <c r="A26885" s="10">
        <v>45938.010416666664</v>
      </c>
      <c r="B26885" s="1">
        <v>150932.55033650456</v>
      </c>
    </row>
    <row r="26886" spans="1:2" x14ac:dyDescent="0.25">
      <c r="A26886" s="10">
        <v>45938.020833333336</v>
      </c>
      <c r="B26886" s="1">
        <v>151555.77717359641</v>
      </c>
    </row>
    <row r="26887" spans="1:2" x14ac:dyDescent="0.25">
      <c r="A26887" s="10">
        <v>45938.03125</v>
      </c>
      <c r="B26887" s="1">
        <v>157273.71119798944</v>
      </c>
    </row>
    <row r="26888" spans="1:2" x14ac:dyDescent="0.25">
      <c r="A26888" s="10">
        <v>45938.041666666664</v>
      </c>
      <c r="B26888" s="1">
        <v>153316.06575777911</v>
      </c>
    </row>
    <row r="26889" spans="1:2" x14ac:dyDescent="0.25">
      <c r="A26889" s="10">
        <v>45938.052083333336</v>
      </c>
      <c r="B26889" s="1">
        <v>146865.96345025851</v>
      </c>
    </row>
    <row r="26890" spans="1:2" x14ac:dyDescent="0.25">
      <c r="A26890" s="10">
        <v>45938.0625</v>
      </c>
      <c r="B26890" s="1">
        <v>145995.419895678</v>
      </c>
    </row>
    <row r="26891" spans="1:2" x14ac:dyDescent="0.25">
      <c r="A26891" s="10">
        <v>45938.072916666664</v>
      </c>
      <c r="B26891" s="1">
        <v>145574.22806922096</v>
      </c>
    </row>
    <row r="26892" spans="1:2" x14ac:dyDescent="0.25">
      <c r="A26892" s="10">
        <v>45938.083333333336</v>
      </c>
      <c r="B26892" s="1">
        <v>146512.89157474961</v>
      </c>
    </row>
    <row r="26893" spans="1:2" x14ac:dyDescent="0.25">
      <c r="A26893" s="10">
        <v>45938.09375</v>
      </c>
      <c r="B26893" s="1">
        <v>142486.5421047135</v>
      </c>
    </row>
    <row r="26894" spans="1:2" x14ac:dyDescent="0.25">
      <c r="A26894" s="10">
        <v>45938.104166666664</v>
      </c>
      <c r="B26894" s="1">
        <v>132792.921344387</v>
      </c>
    </row>
    <row r="26895" spans="1:2" x14ac:dyDescent="0.25">
      <c r="A26895" s="10">
        <v>45938.114583333336</v>
      </c>
      <c r="B26895" s="1">
        <v>132074.86497230147</v>
      </c>
    </row>
    <row r="26896" spans="1:2" x14ac:dyDescent="0.25">
      <c r="A26896" s="10">
        <v>45938.125</v>
      </c>
      <c r="B26896" s="1">
        <v>127318.60249856859</v>
      </c>
    </row>
    <row r="26897" spans="1:2" x14ac:dyDescent="0.25">
      <c r="A26897" s="10">
        <v>45938.135416666664</v>
      </c>
      <c r="B26897" s="1">
        <v>130034.4794701419</v>
      </c>
    </row>
    <row r="26898" spans="1:2" x14ac:dyDescent="0.25">
      <c r="A26898" s="10">
        <v>45938.145833333336</v>
      </c>
      <c r="B26898" s="1">
        <v>133099.86587482152</v>
      </c>
    </row>
    <row r="26899" spans="1:2" x14ac:dyDescent="0.25">
      <c r="A26899" s="10">
        <v>45938.15625</v>
      </c>
      <c r="B26899" s="1">
        <v>124665.88103301084</v>
      </c>
    </row>
    <row r="26900" spans="1:2" x14ac:dyDescent="0.25">
      <c r="A26900" s="10">
        <v>45938.166666666664</v>
      </c>
      <c r="B26900" s="1">
        <v>109257.00508118153</v>
      </c>
    </row>
    <row r="26901" spans="1:2" x14ac:dyDescent="0.25">
      <c r="A26901" s="10">
        <v>45938.177083333336</v>
      </c>
      <c r="B26901" s="1">
        <v>104397.64074089477</v>
      </c>
    </row>
    <row r="26902" spans="1:2" x14ac:dyDescent="0.25">
      <c r="A26902" s="10">
        <v>45938.1875</v>
      </c>
      <c r="B26902" s="1">
        <v>104169.03285391</v>
      </c>
    </row>
    <row r="26903" spans="1:2" x14ac:dyDescent="0.25">
      <c r="A26903" s="10">
        <v>45938.197916666664</v>
      </c>
      <c r="B26903" s="1">
        <v>106347.18457617027</v>
      </c>
    </row>
    <row r="26904" spans="1:2" x14ac:dyDescent="0.25">
      <c r="A26904" s="10">
        <v>45938.208333333336</v>
      </c>
      <c r="B26904" s="1">
        <v>106772.20285875665</v>
      </c>
    </row>
    <row r="26905" spans="1:2" x14ac:dyDescent="0.25">
      <c r="A26905" s="10">
        <v>45938.21875</v>
      </c>
      <c r="B26905" s="1">
        <v>109773.55855101356</v>
      </c>
    </row>
    <row r="26906" spans="1:2" x14ac:dyDescent="0.25">
      <c r="A26906" s="10">
        <v>45938.229166666664</v>
      </c>
      <c r="B26906" s="1">
        <v>113183.21389383943</v>
      </c>
    </row>
    <row r="26907" spans="1:2" x14ac:dyDescent="0.25">
      <c r="A26907" s="10">
        <v>45938.239583333336</v>
      </c>
      <c r="B26907" s="1">
        <v>119540.69463077828</v>
      </c>
    </row>
    <row r="26908" spans="1:2" x14ac:dyDescent="0.25">
      <c r="A26908" s="10">
        <v>45938.25</v>
      </c>
      <c r="B26908" s="1">
        <v>124776.09728721497</v>
      </c>
    </row>
    <row r="26909" spans="1:2" x14ac:dyDescent="0.25">
      <c r="A26909" s="10">
        <v>45938.260416666664</v>
      </c>
      <c r="B26909" s="1">
        <v>130106.24752082018</v>
      </c>
    </row>
    <row r="26910" spans="1:2" x14ac:dyDescent="0.25">
      <c r="A26910" s="10">
        <v>45938.270833333336</v>
      </c>
      <c r="B26910" s="1">
        <v>136285.34597722749</v>
      </c>
    </row>
    <row r="26911" spans="1:2" x14ac:dyDescent="0.25">
      <c r="A26911" s="10">
        <v>45938.28125</v>
      </c>
      <c r="B26911" s="1">
        <v>141567.99021990725</v>
      </c>
    </row>
    <row r="26912" spans="1:2" x14ac:dyDescent="0.25">
      <c r="A26912" s="10">
        <v>45938.291666666664</v>
      </c>
      <c r="B26912" s="1">
        <v>145769.83476167906</v>
      </c>
    </row>
    <row r="26913" spans="1:2" x14ac:dyDescent="0.25">
      <c r="A26913" s="10">
        <v>45938.302083333336</v>
      </c>
      <c r="B26913" s="1">
        <v>150724.96123795162</v>
      </c>
    </row>
    <row r="26914" spans="1:2" x14ac:dyDescent="0.25">
      <c r="A26914" s="10">
        <v>45938.3125</v>
      </c>
      <c r="B26914" s="1">
        <v>151501.46433669198</v>
      </c>
    </row>
    <row r="26915" spans="1:2" x14ac:dyDescent="0.25">
      <c r="A26915" s="10">
        <v>45938.322916666664</v>
      </c>
      <c r="B26915" s="1">
        <v>153683.02495989035</v>
      </c>
    </row>
    <row r="26916" spans="1:2" x14ac:dyDescent="0.25">
      <c r="A26916" s="10">
        <v>45938.333333333336</v>
      </c>
      <c r="B26916" s="1">
        <v>155032.90707580198</v>
      </c>
    </row>
    <row r="26917" spans="1:2" x14ac:dyDescent="0.25">
      <c r="A26917" s="10">
        <v>45938.34375</v>
      </c>
      <c r="B26917" s="1">
        <v>160417.6430305019</v>
      </c>
    </row>
    <row r="26918" spans="1:2" x14ac:dyDescent="0.25">
      <c r="A26918" s="10">
        <v>45938.354166666664</v>
      </c>
      <c r="B26918" s="1">
        <v>163830.19406918448</v>
      </c>
    </row>
    <row r="26919" spans="1:2" x14ac:dyDescent="0.25">
      <c r="A26919" s="10">
        <v>45938.364583333336</v>
      </c>
      <c r="B26919" s="1">
        <v>166817.12631861077</v>
      </c>
    </row>
    <row r="26920" spans="1:2" x14ac:dyDescent="0.25">
      <c r="A26920" s="10">
        <v>45938.375</v>
      </c>
      <c r="B26920" s="1">
        <v>167723.72220812296</v>
      </c>
    </row>
    <row r="26921" spans="1:2" x14ac:dyDescent="0.25">
      <c r="A26921" s="10">
        <v>45938.385416666664</v>
      </c>
      <c r="B26921" s="1">
        <v>169725.92796301714</v>
      </c>
    </row>
    <row r="26922" spans="1:2" x14ac:dyDescent="0.25">
      <c r="A26922" s="10">
        <v>45938.395833333336</v>
      </c>
      <c r="B26922" s="1">
        <v>171294.65412601494</v>
      </c>
    </row>
    <row r="26923" spans="1:2" x14ac:dyDescent="0.25">
      <c r="A26923" s="10">
        <v>45938.40625</v>
      </c>
      <c r="B26923" s="1">
        <v>172146.3755957488</v>
      </c>
    </row>
    <row r="26924" spans="1:2" x14ac:dyDescent="0.25">
      <c r="A26924" s="10">
        <v>45938.416666666664</v>
      </c>
      <c r="B26924" s="1">
        <v>171886.86787401058</v>
      </c>
    </row>
    <row r="26925" spans="1:2" x14ac:dyDescent="0.25">
      <c r="A26925" s="10">
        <v>45938.427083333336</v>
      </c>
      <c r="B26925" s="1">
        <v>169641.32915448153</v>
      </c>
    </row>
    <row r="26926" spans="1:2" x14ac:dyDescent="0.25">
      <c r="A26926" s="10">
        <v>45938.4375</v>
      </c>
      <c r="B26926" s="1">
        <v>170920.85710458551</v>
      </c>
    </row>
    <row r="26927" spans="1:2" x14ac:dyDescent="0.25">
      <c r="A26927" s="10">
        <v>45938.447916666664</v>
      </c>
      <c r="B26927" s="1">
        <v>178589.23403934081</v>
      </c>
    </row>
    <row r="26928" spans="1:2" x14ac:dyDescent="0.25">
      <c r="A26928" s="10">
        <v>45938.458333333336</v>
      </c>
      <c r="B26928" s="1">
        <v>179163.7802583357</v>
      </c>
    </row>
    <row r="26929" spans="1:2" x14ac:dyDescent="0.25">
      <c r="A26929" s="10">
        <v>45938.46875</v>
      </c>
      <c r="B26929" s="1">
        <v>178218.15244536864</v>
      </c>
    </row>
    <row r="26930" spans="1:2" x14ac:dyDescent="0.25">
      <c r="A26930" s="10">
        <v>45938.479166666664</v>
      </c>
      <c r="B26930" s="1">
        <v>180256.51726514497</v>
      </c>
    </row>
    <row r="26931" spans="1:2" x14ac:dyDescent="0.25">
      <c r="A26931" s="10">
        <v>45938.489583333336</v>
      </c>
      <c r="B26931" s="1">
        <v>179185.59958633466</v>
      </c>
    </row>
    <row r="26932" spans="1:2" x14ac:dyDescent="0.25">
      <c r="A26932" s="10">
        <v>45938.5</v>
      </c>
      <c r="B26932" s="1">
        <v>178112.52039262321</v>
      </c>
    </row>
    <row r="26933" spans="1:2" x14ac:dyDescent="0.25">
      <c r="A26933" s="10">
        <v>45938.510416666664</v>
      </c>
      <c r="B26933" s="1">
        <v>174057.41352846447</v>
      </c>
    </row>
    <row r="26934" spans="1:2" x14ac:dyDescent="0.25">
      <c r="A26934" s="10">
        <v>45938.520833333336</v>
      </c>
      <c r="B26934" s="1">
        <v>173994.70000894711</v>
      </c>
    </row>
    <row r="26935" spans="1:2" x14ac:dyDescent="0.25">
      <c r="A26935" s="10">
        <v>45938.53125</v>
      </c>
      <c r="B26935" s="1">
        <v>175968.26267221489</v>
      </c>
    </row>
    <row r="26936" spans="1:2" x14ac:dyDescent="0.25">
      <c r="A26936" s="10">
        <v>45938.541666666664</v>
      </c>
      <c r="B26936" s="1">
        <v>175965.7274094008</v>
      </c>
    </row>
    <row r="26937" spans="1:2" x14ac:dyDescent="0.25">
      <c r="A26937" s="10">
        <v>45938.552083333336</v>
      </c>
      <c r="B26937" s="1">
        <v>179238.69858274789</v>
      </c>
    </row>
    <row r="26938" spans="1:2" x14ac:dyDescent="0.25">
      <c r="A26938" s="10">
        <v>45938.5625</v>
      </c>
      <c r="B26938" s="1">
        <v>173557.36011131827</v>
      </c>
    </row>
    <row r="26939" spans="1:2" x14ac:dyDescent="0.25">
      <c r="A26939" s="10">
        <v>45938.572916666664</v>
      </c>
      <c r="B26939" s="1">
        <v>173903.64185094286</v>
      </c>
    </row>
    <row r="26940" spans="1:2" x14ac:dyDescent="0.25">
      <c r="A26940" s="10">
        <v>45938.583333333336</v>
      </c>
      <c r="B26940" s="1">
        <v>170646.12069554173</v>
      </c>
    </row>
    <row r="26941" spans="1:2" x14ac:dyDescent="0.25">
      <c r="A26941" s="10">
        <v>45938.59375</v>
      </c>
      <c r="B26941" s="1">
        <v>169123.44505878945</v>
      </c>
    </row>
    <row r="26942" spans="1:2" x14ac:dyDescent="0.25">
      <c r="A26942" s="10">
        <v>45938.604166666664</v>
      </c>
      <c r="B26942" s="1">
        <v>169327.95952854253</v>
      </c>
    </row>
    <row r="26943" spans="1:2" x14ac:dyDescent="0.25">
      <c r="A26943" s="10">
        <v>45938.614583333336</v>
      </c>
      <c r="B26943" s="1">
        <v>170074.06019627099</v>
      </c>
    </row>
    <row r="26944" spans="1:2" x14ac:dyDescent="0.25">
      <c r="A26944" s="10">
        <v>45938.625</v>
      </c>
      <c r="B26944" s="1">
        <v>168586.91234925695</v>
      </c>
    </row>
    <row r="26945" spans="1:2" x14ac:dyDescent="0.25">
      <c r="A26945" s="10">
        <v>45938.635416666664</v>
      </c>
      <c r="B26945" s="1">
        <v>166692.58695714705</v>
      </c>
    </row>
    <row r="26946" spans="1:2" x14ac:dyDescent="0.25">
      <c r="A26946" s="10">
        <v>45938.645833333336</v>
      </c>
      <c r="B26946" s="1">
        <v>166362.9130939772</v>
      </c>
    </row>
    <row r="26947" spans="1:2" x14ac:dyDescent="0.25">
      <c r="A26947" s="10">
        <v>45938.65625</v>
      </c>
      <c r="B26947" s="1">
        <v>167602.99697413886</v>
      </c>
    </row>
    <row r="26948" spans="1:2" x14ac:dyDescent="0.25">
      <c r="A26948" s="10">
        <v>45938.666666666664</v>
      </c>
      <c r="B26948" s="1">
        <v>164579.65432184623</v>
      </c>
    </row>
    <row r="26949" spans="1:2" x14ac:dyDescent="0.25">
      <c r="A26949" s="10">
        <v>45938.677083333336</v>
      </c>
      <c r="B26949" s="1">
        <v>160551.76944914972</v>
      </c>
    </row>
    <row r="26950" spans="1:2" x14ac:dyDescent="0.25">
      <c r="A26950" s="10">
        <v>45938.6875</v>
      </c>
      <c r="B26950" s="1">
        <v>162088.19385184799</v>
      </c>
    </row>
    <row r="26951" spans="1:2" x14ac:dyDescent="0.25">
      <c r="A26951" s="10">
        <v>45938.697916666664</v>
      </c>
      <c r="B26951" s="1">
        <v>162644.32456017288</v>
      </c>
    </row>
    <row r="26952" spans="1:2" x14ac:dyDescent="0.25">
      <c r="A26952" s="10">
        <v>45938.708333333336</v>
      </c>
      <c r="B26952" s="1">
        <v>160881.10550615372</v>
      </c>
    </row>
    <row r="26953" spans="1:2" x14ac:dyDescent="0.25">
      <c r="A26953" s="10">
        <v>45938.71875</v>
      </c>
      <c r="B26953" s="1">
        <v>160780.01434330404</v>
      </c>
    </row>
    <row r="26954" spans="1:2" x14ac:dyDescent="0.25">
      <c r="A26954" s="10">
        <v>45938.729166666664</v>
      </c>
      <c r="B26954" s="1">
        <v>162590.33361519565</v>
      </c>
    </row>
    <row r="26955" spans="1:2" x14ac:dyDescent="0.25">
      <c r="A26955" s="10">
        <v>45938.739583333336</v>
      </c>
      <c r="B26955" s="1">
        <v>163332.31435266993</v>
      </c>
    </row>
    <row r="26956" spans="1:2" x14ac:dyDescent="0.25">
      <c r="A26956" s="10">
        <v>45938.75</v>
      </c>
      <c r="B26956" s="1">
        <v>166145.72502044198</v>
      </c>
    </row>
    <row r="26957" spans="1:2" x14ac:dyDescent="0.25">
      <c r="A26957" s="10">
        <v>45938.760416666664</v>
      </c>
      <c r="B26957" s="1">
        <v>168857.03255473933</v>
      </c>
    </row>
    <row r="26958" spans="1:2" x14ac:dyDescent="0.25">
      <c r="A26958" s="10">
        <v>45938.770833333336</v>
      </c>
      <c r="B26958" s="1">
        <v>169486.97006951791</v>
      </c>
    </row>
    <row r="26959" spans="1:2" x14ac:dyDescent="0.25">
      <c r="A26959" s="10">
        <v>45938.78125</v>
      </c>
      <c r="B26959" s="1">
        <v>171888.1023773312</v>
      </c>
    </row>
    <row r="26960" spans="1:2" x14ac:dyDescent="0.25">
      <c r="A26960" s="10">
        <v>45938.791666666664</v>
      </c>
      <c r="B26960" s="1">
        <v>173303.90624741258</v>
      </c>
    </row>
    <row r="26961" spans="1:2" x14ac:dyDescent="0.25">
      <c r="A26961" s="10">
        <v>45938.802083333336</v>
      </c>
      <c r="B26961" s="1">
        <v>172009.46799791825</v>
      </c>
    </row>
    <row r="26962" spans="1:2" x14ac:dyDescent="0.25">
      <c r="A26962" s="10">
        <v>45938.8125</v>
      </c>
      <c r="B26962" s="1">
        <v>168633.04858931515</v>
      </c>
    </row>
    <row r="26963" spans="1:2" x14ac:dyDescent="0.25">
      <c r="A26963" s="10">
        <v>45938.822916666664</v>
      </c>
      <c r="B26963" s="1">
        <v>164927.21490458737</v>
      </c>
    </row>
    <row r="26964" spans="1:2" x14ac:dyDescent="0.25">
      <c r="A26964" s="10">
        <v>45938.833333333336</v>
      </c>
      <c r="B26964" s="1">
        <v>162293.35686085452</v>
      </c>
    </row>
    <row r="26965" spans="1:2" x14ac:dyDescent="0.25">
      <c r="A26965" s="10">
        <v>45938.84375</v>
      </c>
      <c r="B26965" s="1">
        <v>160120.45711147407</v>
      </c>
    </row>
    <row r="26966" spans="1:2" x14ac:dyDescent="0.25">
      <c r="A26966" s="10">
        <v>45938.854166666664</v>
      </c>
      <c r="B26966" s="1">
        <v>155388.83098759511</v>
      </c>
    </row>
    <row r="26967" spans="1:2" x14ac:dyDescent="0.25">
      <c r="A26967" s="10">
        <v>45938.864583333336</v>
      </c>
      <c r="B26967" s="1">
        <v>150740.21900188155</v>
      </c>
    </row>
    <row r="26968" spans="1:2" x14ac:dyDescent="0.25">
      <c r="A26968" s="10">
        <v>45938.875</v>
      </c>
      <c r="B26968" s="1">
        <v>147199.84904067277</v>
      </c>
    </row>
    <row r="26969" spans="1:2" x14ac:dyDescent="0.25">
      <c r="A26969" s="10">
        <v>45938.885416666664</v>
      </c>
      <c r="B26969" s="1">
        <v>146366.53301063681</v>
      </c>
    </row>
    <row r="26970" spans="1:2" x14ac:dyDescent="0.25">
      <c r="A26970" s="10">
        <v>45938.895833333336</v>
      </c>
      <c r="B26970" s="1">
        <v>143544.14475402009</v>
      </c>
    </row>
    <row r="26971" spans="1:2" x14ac:dyDescent="0.25">
      <c r="A26971" s="10">
        <v>45938.90625</v>
      </c>
      <c r="B26971" s="1">
        <v>140160.55030693277</v>
      </c>
    </row>
    <row r="26972" spans="1:2" x14ac:dyDescent="0.25">
      <c r="A26972" s="10">
        <v>45938.916666666664</v>
      </c>
      <c r="B26972" s="1">
        <v>136134.82901755776</v>
      </c>
    </row>
    <row r="26973" spans="1:2" x14ac:dyDescent="0.25">
      <c r="A26973" s="10">
        <v>45938.927083333336</v>
      </c>
      <c r="B26973" s="1">
        <v>134646.84962443312</v>
      </c>
    </row>
    <row r="26974" spans="1:2" x14ac:dyDescent="0.25">
      <c r="A26974" s="10">
        <v>45938.9375</v>
      </c>
      <c r="B26974" s="1">
        <v>133433.30258241232</v>
      </c>
    </row>
    <row r="26975" spans="1:2" x14ac:dyDescent="0.25">
      <c r="A26975" s="10">
        <v>45938.947916666664</v>
      </c>
      <c r="B26975" s="1">
        <v>128630.48937124314</v>
      </c>
    </row>
    <row r="26976" spans="1:2" x14ac:dyDescent="0.25">
      <c r="A26976" s="10">
        <v>45938.958333333336</v>
      </c>
      <c r="B26976" s="1">
        <v>126335.80319244567</v>
      </c>
    </row>
    <row r="26977" spans="1:2" x14ac:dyDescent="0.25">
      <c r="A26977" s="10">
        <v>45938.96875</v>
      </c>
      <c r="B26977" s="1">
        <v>120038.70581949156</v>
      </c>
    </row>
    <row r="26978" spans="1:2" x14ac:dyDescent="0.25">
      <c r="A26978" s="10">
        <v>45938.979166666664</v>
      </c>
      <c r="B26978" s="1">
        <v>116829.67871626015</v>
      </c>
    </row>
    <row r="26979" spans="1:2" x14ac:dyDescent="0.25">
      <c r="A26979" s="10">
        <v>45938.989583333336</v>
      </c>
      <c r="B26979" s="1">
        <v>113112.00038581806</v>
      </c>
    </row>
    <row r="26980" spans="1:2" x14ac:dyDescent="0.25">
      <c r="A26980" s="10">
        <v>45939</v>
      </c>
      <c r="B26980" s="1">
        <v>110621.39369887093</v>
      </c>
    </row>
    <row r="26981" spans="1:2" x14ac:dyDescent="0.25">
      <c r="A26981" s="10">
        <v>45939.010416666664</v>
      </c>
      <c r="B26981" s="1">
        <v>112208.56879944303</v>
      </c>
    </row>
    <row r="26982" spans="1:2" x14ac:dyDescent="0.25">
      <c r="A26982" s="10">
        <v>45939.020833333336</v>
      </c>
      <c r="B26982" s="1">
        <v>109972.49662600554</v>
      </c>
    </row>
    <row r="26983" spans="1:2" x14ac:dyDescent="0.25">
      <c r="A26983" s="10">
        <v>45939.03125</v>
      </c>
      <c r="B26983" s="1">
        <v>110159.09312510825</v>
      </c>
    </row>
    <row r="26984" spans="1:2" x14ac:dyDescent="0.25">
      <c r="A26984" s="10">
        <v>45939.041666666664</v>
      </c>
      <c r="B26984" s="1">
        <v>106165.80368886406</v>
      </c>
    </row>
    <row r="26985" spans="1:2" x14ac:dyDescent="0.25">
      <c r="A26985" s="10">
        <v>45939.052083333336</v>
      </c>
      <c r="B26985" s="1">
        <v>104186.27884866393</v>
      </c>
    </row>
    <row r="26986" spans="1:2" x14ac:dyDescent="0.25">
      <c r="A26986" s="10">
        <v>45939.0625</v>
      </c>
      <c r="B26986" s="1">
        <v>102751.13337158493</v>
      </c>
    </row>
    <row r="26987" spans="1:2" x14ac:dyDescent="0.25">
      <c r="A26987" s="10">
        <v>45939.072916666664</v>
      </c>
      <c r="B26987" s="1">
        <v>100441.31199606157</v>
      </c>
    </row>
    <row r="26988" spans="1:2" x14ac:dyDescent="0.25">
      <c r="A26988" s="10">
        <v>45939.083333333336</v>
      </c>
      <c r="B26988" s="1">
        <v>100334.40088173695</v>
      </c>
    </row>
    <row r="26989" spans="1:2" x14ac:dyDescent="0.25">
      <c r="A26989" s="10">
        <v>45939.09375</v>
      </c>
      <c r="B26989" s="1">
        <v>100872.09354727934</v>
      </c>
    </row>
    <row r="26990" spans="1:2" x14ac:dyDescent="0.25">
      <c r="A26990" s="10">
        <v>45939.104166666664</v>
      </c>
      <c r="B26990" s="1">
        <v>105879.14245380076</v>
      </c>
    </row>
    <row r="26991" spans="1:2" x14ac:dyDescent="0.25">
      <c r="A26991" s="10">
        <v>45939.114583333336</v>
      </c>
      <c r="B26991" s="1">
        <v>115506.09587142768</v>
      </c>
    </row>
    <row r="26992" spans="1:2" x14ac:dyDescent="0.25">
      <c r="A26992" s="10">
        <v>45939.125</v>
      </c>
      <c r="B26992" s="1">
        <v>110932.86404953737</v>
      </c>
    </row>
    <row r="26993" spans="1:2" x14ac:dyDescent="0.25">
      <c r="A26993" s="10">
        <v>45939.135416666664</v>
      </c>
      <c r="B26993" s="1">
        <v>107931.93722615766</v>
      </c>
    </row>
    <row r="26994" spans="1:2" x14ac:dyDescent="0.25">
      <c r="A26994" s="10">
        <v>45939.145833333336</v>
      </c>
      <c r="B26994" s="1">
        <v>108295.78644634469</v>
      </c>
    </row>
    <row r="26995" spans="1:2" x14ac:dyDescent="0.25">
      <c r="A26995" s="10">
        <v>45939.15625</v>
      </c>
      <c r="B26995" s="1">
        <v>106798.67630127823</v>
      </c>
    </row>
    <row r="26996" spans="1:2" x14ac:dyDescent="0.25">
      <c r="A26996" s="10">
        <v>45939.166666666664</v>
      </c>
      <c r="B26996" s="1">
        <v>104127.95714874344</v>
      </c>
    </row>
    <row r="26997" spans="1:2" x14ac:dyDescent="0.25">
      <c r="A26997" s="10">
        <v>45939.177083333336</v>
      </c>
      <c r="B26997" s="1">
        <v>106657.24418664271</v>
      </c>
    </row>
    <row r="26998" spans="1:2" x14ac:dyDescent="0.25">
      <c r="A26998" s="10">
        <v>45939.1875</v>
      </c>
      <c r="B26998" s="1">
        <v>104709.4495508527</v>
      </c>
    </row>
    <row r="26999" spans="1:2" x14ac:dyDescent="0.25">
      <c r="A26999" s="10">
        <v>45939.197916666664</v>
      </c>
      <c r="B26999" s="1">
        <v>104947.59762079123</v>
      </c>
    </row>
    <row r="27000" spans="1:2" x14ac:dyDescent="0.25">
      <c r="A27000" s="10">
        <v>45939.208333333336</v>
      </c>
      <c r="B27000" s="1">
        <v>105521.72277381523</v>
      </c>
    </row>
    <row r="27001" spans="1:2" x14ac:dyDescent="0.25">
      <c r="A27001" s="10">
        <v>45939.21875</v>
      </c>
      <c r="B27001" s="1">
        <v>107348.97283747824</v>
      </c>
    </row>
    <row r="27002" spans="1:2" x14ac:dyDescent="0.25">
      <c r="A27002" s="10">
        <v>45939.229166666664</v>
      </c>
      <c r="B27002" s="1">
        <v>108439.27320694273</v>
      </c>
    </row>
    <row r="27003" spans="1:2" x14ac:dyDescent="0.25">
      <c r="A27003" s="10">
        <v>45939.239583333336</v>
      </c>
      <c r="B27003" s="1">
        <v>113608.56964715538</v>
      </c>
    </row>
    <row r="27004" spans="1:2" x14ac:dyDescent="0.25">
      <c r="A27004" s="10">
        <v>45939.25</v>
      </c>
      <c r="B27004" s="1">
        <v>118161.78332261214</v>
      </c>
    </row>
    <row r="27005" spans="1:2" x14ac:dyDescent="0.25">
      <c r="A27005" s="10">
        <v>45939.260416666664</v>
      </c>
      <c r="B27005" s="1">
        <v>128558.61113444407</v>
      </c>
    </row>
    <row r="27006" spans="1:2" x14ac:dyDescent="0.25">
      <c r="A27006" s="10">
        <v>45939.270833333336</v>
      </c>
      <c r="B27006" s="1">
        <v>136079.30243862327</v>
      </c>
    </row>
    <row r="27007" spans="1:2" x14ac:dyDescent="0.25">
      <c r="A27007" s="10">
        <v>45939.28125</v>
      </c>
      <c r="B27007" s="1">
        <v>140573.17712407478</v>
      </c>
    </row>
    <row r="27008" spans="1:2" x14ac:dyDescent="0.25">
      <c r="A27008" s="10">
        <v>45939.291666666664</v>
      </c>
      <c r="B27008" s="1">
        <v>145662.07325204651</v>
      </c>
    </row>
    <row r="27009" spans="1:2" x14ac:dyDescent="0.25">
      <c r="A27009" s="10">
        <v>45939.302083333336</v>
      </c>
      <c r="B27009" s="1">
        <v>150767.38505780202</v>
      </c>
    </row>
    <row r="27010" spans="1:2" x14ac:dyDescent="0.25">
      <c r="A27010" s="10">
        <v>45939.3125</v>
      </c>
      <c r="B27010" s="1">
        <v>152400.35371587338</v>
      </c>
    </row>
    <row r="27011" spans="1:2" x14ac:dyDescent="0.25">
      <c r="A27011" s="10">
        <v>45939.322916666664</v>
      </c>
      <c r="B27011" s="1">
        <v>152892.04232243123</v>
      </c>
    </row>
    <row r="27012" spans="1:2" x14ac:dyDescent="0.25">
      <c r="A27012" s="10">
        <v>45939.333333333336</v>
      </c>
      <c r="B27012" s="1">
        <v>155624.37708912301</v>
      </c>
    </row>
    <row r="27013" spans="1:2" x14ac:dyDescent="0.25">
      <c r="A27013" s="10">
        <v>45939.34375</v>
      </c>
      <c r="B27013" s="1">
        <v>162226.4448366444</v>
      </c>
    </row>
    <row r="27014" spans="1:2" x14ac:dyDescent="0.25">
      <c r="A27014" s="10">
        <v>45939.354166666664</v>
      </c>
      <c r="B27014" s="1">
        <v>165658.78377320932</v>
      </c>
    </row>
    <row r="27015" spans="1:2" x14ac:dyDescent="0.25">
      <c r="A27015" s="10">
        <v>45939.364583333336</v>
      </c>
      <c r="B27015" s="1">
        <v>165481.8369956002</v>
      </c>
    </row>
    <row r="27016" spans="1:2" x14ac:dyDescent="0.25">
      <c r="A27016" s="10">
        <v>45939.375</v>
      </c>
      <c r="B27016" s="1">
        <v>165725.98714051221</v>
      </c>
    </row>
    <row r="27017" spans="1:2" x14ac:dyDescent="0.25">
      <c r="A27017" s="10">
        <v>45939.385416666664</v>
      </c>
      <c r="B27017" s="1">
        <v>168896.79617778445</v>
      </c>
    </row>
    <row r="27018" spans="1:2" x14ac:dyDescent="0.25">
      <c r="A27018" s="10">
        <v>45939.395833333336</v>
      </c>
      <c r="B27018" s="1">
        <v>169807.53429314675</v>
      </c>
    </row>
    <row r="27019" spans="1:2" x14ac:dyDescent="0.25">
      <c r="A27019" s="10">
        <v>45939.40625</v>
      </c>
      <c r="B27019" s="1">
        <v>171308.93544166055</v>
      </c>
    </row>
    <row r="27020" spans="1:2" x14ac:dyDescent="0.25">
      <c r="A27020" s="10">
        <v>45939.416666666664</v>
      </c>
      <c r="B27020" s="1">
        <v>170826.892711336</v>
      </c>
    </row>
    <row r="27021" spans="1:2" x14ac:dyDescent="0.25">
      <c r="A27021" s="10">
        <v>45939.427083333336</v>
      </c>
      <c r="B27021" s="1">
        <v>172281.7426212448</v>
      </c>
    </row>
    <row r="27022" spans="1:2" x14ac:dyDescent="0.25">
      <c r="A27022" s="10">
        <v>45939.4375</v>
      </c>
      <c r="B27022" s="1">
        <v>172602.74553083593</v>
      </c>
    </row>
    <row r="27023" spans="1:2" x14ac:dyDescent="0.25">
      <c r="A27023" s="10">
        <v>45939.447916666664</v>
      </c>
      <c r="B27023" s="1">
        <v>171060.29796407855</v>
      </c>
    </row>
    <row r="27024" spans="1:2" x14ac:dyDescent="0.25">
      <c r="A27024" s="10">
        <v>45939.458333333336</v>
      </c>
      <c r="B27024" s="1">
        <v>175896.96155357105</v>
      </c>
    </row>
    <row r="27025" spans="1:2" x14ac:dyDescent="0.25">
      <c r="A27025" s="10">
        <v>45939.46875</v>
      </c>
      <c r="B27025" s="1">
        <v>181069.26231828984</v>
      </c>
    </row>
    <row r="27026" spans="1:2" x14ac:dyDescent="0.25">
      <c r="A27026" s="10">
        <v>45939.479166666664</v>
      </c>
      <c r="B27026" s="1">
        <v>177716.21278034331</v>
      </c>
    </row>
    <row r="27027" spans="1:2" x14ac:dyDescent="0.25">
      <c r="A27027" s="10">
        <v>45939.489583333336</v>
      </c>
      <c r="B27027" s="1">
        <v>180213.33500165059</v>
      </c>
    </row>
    <row r="27028" spans="1:2" x14ac:dyDescent="0.25">
      <c r="A27028" s="10">
        <v>45939.5</v>
      </c>
      <c r="B27028" s="1">
        <v>184312.29739349324</v>
      </c>
    </row>
    <row r="27029" spans="1:2" x14ac:dyDescent="0.25">
      <c r="A27029" s="10">
        <v>45939.510416666664</v>
      </c>
      <c r="B27029" s="1">
        <v>182125.13870119437</v>
      </c>
    </row>
    <row r="27030" spans="1:2" x14ac:dyDescent="0.25">
      <c r="A27030" s="10">
        <v>45939.520833333336</v>
      </c>
      <c r="B27030" s="1">
        <v>180374.8573895825</v>
      </c>
    </row>
    <row r="27031" spans="1:2" x14ac:dyDescent="0.25">
      <c r="A27031" s="10">
        <v>45939.53125</v>
      </c>
      <c r="B27031" s="1">
        <v>175593.52392680099</v>
      </c>
    </row>
    <row r="27032" spans="1:2" x14ac:dyDescent="0.25">
      <c r="A27032" s="10">
        <v>45939.541666666664</v>
      </c>
      <c r="B27032" s="1">
        <v>182136.67791771493</v>
      </c>
    </row>
    <row r="27033" spans="1:2" x14ac:dyDescent="0.25">
      <c r="A27033" s="10">
        <v>45939.552083333336</v>
      </c>
      <c r="B27033" s="1">
        <v>172488.53886026546</v>
      </c>
    </row>
    <row r="27034" spans="1:2" x14ac:dyDescent="0.25">
      <c r="A27034" s="10">
        <v>45939.5625</v>
      </c>
      <c r="B27034" s="1">
        <v>172872.31818520412</v>
      </c>
    </row>
    <row r="27035" spans="1:2" x14ac:dyDescent="0.25">
      <c r="A27035" s="10">
        <v>45939.572916666664</v>
      </c>
      <c r="B27035" s="1">
        <v>174483.95876735111</v>
      </c>
    </row>
    <row r="27036" spans="1:2" x14ac:dyDescent="0.25">
      <c r="A27036" s="10">
        <v>45939.583333333336</v>
      </c>
      <c r="B27036" s="1">
        <v>172954.38379147719</v>
      </c>
    </row>
    <row r="27037" spans="1:2" x14ac:dyDescent="0.25">
      <c r="A27037" s="10">
        <v>45939.59375</v>
      </c>
      <c r="B27037" s="1">
        <v>175201.70675687963</v>
      </c>
    </row>
    <row r="27038" spans="1:2" x14ac:dyDescent="0.25">
      <c r="A27038" s="10">
        <v>45939.604166666664</v>
      </c>
      <c r="B27038" s="1">
        <v>190767.4520826058</v>
      </c>
    </row>
    <row r="27039" spans="1:2" x14ac:dyDescent="0.25">
      <c r="A27039" s="10">
        <v>45939.614583333336</v>
      </c>
      <c r="B27039" s="1">
        <v>197243.17218027328</v>
      </c>
    </row>
    <row r="27040" spans="1:2" x14ac:dyDescent="0.25">
      <c r="A27040" s="10">
        <v>45939.625</v>
      </c>
      <c r="B27040" s="1">
        <v>169976.47491093937</v>
      </c>
    </row>
    <row r="27041" spans="1:2" x14ac:dyDescent="0.25">
      <c r="A27041" s="10">
        <v>45939.635416666664</v>
      </c>
      <c r="B27041" s="1">
        <v>170016.05968857382</v>
      </c>
    </row>
    <row r="27042" spans="1:2" x14ac:dyDescent="0.25">
      <c r="A27042" s="10">
        <v>45939.645833333336</v>
      </c>
      <c r="B27042" s="1">
        <v>167796.98169315257</v>
      </c>
    </row>
    <row r="27043" spans="1:2" x14ac:dyDescent="0.25">
      <c r="A27043" s="10">
        <v>45939.65625</v>
      </c>
      <c r="B27043" s="1">
        <v>167652.01164269459</v>
      </c>
    </row>
    <row r="27044" spans="1:2" x14ac:dyDescent="0.25">
      <c r="A27044" s="10">
        <v>45939.666666666664</v>
      </c>
      <c r="B27044" s="1">
        <v>178202.71914498482</v>
      </c>
    </row>
    <row r="27045" spans="1:2" x14ac:dyDescent="0.25">
      <c r="A27045" s="10">
        <v>45939.677083333336</v>
      </c>
      <c r="B27045" s="1">
        <v>195328.23021367152</v>
      </c>
    </row>
    <row r="27046" spans="1:2" x14ac:dyDescent="0.25">
      <c r="A27046" s="10">
        <v>45939.6875</v>
      </c>
      <c r="B27046" s="1">
        <v>193716.33823128426</v>
      </c>
    </row>
    <row r="27047" spans="1:2" x14ac:dyDescent="0.25">
      <c r="A27047" s="10">
        <v>45939.697916666664</v>
      </c>
      <c r="B27047" s="1">
        <v>177914.25921641628</v>
      </c>
    </row>
    <row r="27048" spans="1:2" x14ac:dyDescent="0.25">
      <c r="A27048" s="10">
        <v>45939.708333333336</v>
      </c>
      <c r="B27048" s="1">
        <v>165646.17495967471</v>
      </c>
    </row>
    <row r="27049" spans="1:2" x14ac:dyDescent="0.25">
      <c r="A27049" s="10">
        <v>45939.71875</v>
      </c>
      <c r="B27049" s="1">
        <v>167258.76463108213</v>
      </c>
    </row>
    <row r="27050" spans="1:2" x14ac:dyDescent="0.25">
      <c r="A27050" s="10">
        <v>45939.729166666664</v>
      </c>
      <c r="B27050" s="1">
        <v>170204.51038176788</v>
      </c>
    </row>
    <row r="27051" spans="1:2" x14ac:dyDescent="0.25">
      <c r="A27051" s="10">
        <v>45939.739583333336</v>
      </c>
      <c r="B27051" s="1">
        <v>185884.32679234497</v>
      </c>
    </row>
    <row r="27052" spans="1:2" x14ac:dyDescent="0.25">
      <c r="A27052" s="10">
        <v>45939.75</v>
      </c>
      <c r="B27052" s="1">
        <v>201586.24687328373</v>
      </c>
    </row>
    <row r="27053" spans="1:2" x14ac:dyDescent="0.25">
      <c r="A27053" s="10">
        <v>45939.760416666664</v>
      </c>
      <c r="B27053" s="1">
        <v>205334.03009284806</v>
      </c>
    </row>
    <row r="27054" spans="1:2" x14ac:dyDescent="0.25">
      <c r="A27054" s="10">
        <v>45939.770833333336</v>
      </c>
      <c r="B27054" s="1">
        <v>216741.71690894727</v>
      </c>
    </row>
    <row r="27055" spans="1:2" x14ac:dyDescent="0.25">
      <c r="A27055" s="10">
        <v>45939.78125</v>
      </c>
      <c r="B27055" s="1">
        <v>231036.44282593462</v>
      </c>
    </row>
    <row r="27056" spans="1:2" x14ac:dyDescent="0.25">
      <c r="A27056" s="10">
        <v>45939.791666666664</v>
      </c>
      <c r="B27056" s="1">
        <v>232608.93590823922</v>
      </c>
    </row>
    <row r="27057" spans="1:2" x14ac:dyDescent="0.25">
      <c r="A27057" s="10">
        <v>45939.802083333336</v>
      </c>
      <c r="B27057" s="1">
        <v>233961.71776578217</v>
      </c>
    </row>
    <row r="27058" spans="1:2" x14ac:dyDescent="0.25">
      <c r="A27058" s="10">
        <v>45939.8125</v>
      </c>
      <c r="B27058" s="1">
        <v>230390.1685408398</v>
      </c>
    </row>
    <row r="27059" spans="1:2" x14ac:dyDescent="0.25">
      <c r="A27059" s="10">
        <v>45939.822916666664</v>
      </c>
      <c r="B27059" s="1">
        <v>235521.92291144747</v>
      </c>
    </row>
    <row r="27060" spans="1:2" x14ac:dyDescent="0.25">
      <c r="A27060" s="10">
        <v>45939.833333333336</v>
      </c>
      <c r="B27060" s="1">
        <v>236409.30124256009</v>
      </c>
    </row>
    <row r="27061" spans="1:2" x14ac:dyDescent="0.25">
      <c r="A27061" s="10">
        <v>45939.84375</v>
      </c>
      <c r="B27061" s="1">
        <v>236559.17597218847</v>
      </c>
    </row>
    <row r="27062" spans="1:2" x14ac:dyDescent="0.25">
      <c r="A27062" s="10">
        <v>45939.854166666664</v>
      </c>
      <c r="B27062" s="1">
        <v>230174.51543552108</v>
      </c>
    </row>
    <row r="27063" spans="1:2" x14ac:dyDescent="0.25">
      <c r="A27063" s="10">
        <v>45939.864583333336</v>
      </c>
      <c r="B27063" s="1">
        <v>233609.76761943719</v>
      </c>
    </row>
    <row r="27064" spans="1:2" x14ac:dyDescent="0.25">
      <c r="A27064" s="10">
        <v>45939.875</v>
      </c>
      <c r="B27064" s="1">
        <v>234069.97825573498</v>
      </c>
    </row>
    <row r="27065" spans="1:2" x14ac:dyDescent="0.25">
      <c r="A27065" s="10">
        <v>45939.885416666664</v>
      </c>
      <c r="B27065" s="1">
        <v>229085.56397257507</v>
      </c>
    </row>
    <row r="27066" spans="1:2" x14ac:dyDescent="0.25">
      <c r="A27066" s="10">
        <v>45939.895833333336</v>
      </c>
      <c r="B27066" s="1">
        <v>213254.03544412716</v>
      </c>
    </row>
    <row r="27067" spans="1:2" x14ac:dyDescent="0.25">
      <c r="A27067" s="10">
        <v>45939.90625</v>
      </c>
      <c r="B27067" s="1">
        <v>218947.52159950219</v>
      </c>
    </row>
    <row r="27068" spans="1:2" x14ac:dyDescent="0.25">
      <c r="A27068" s="10">
        <v>45939.916666666664</v>
      </c>
      <c r="B27068" s="1">
        <v>224143.34275649727</v>
      </c>
    </row>
    <row r="27069" spans="1:2" x14ac:dyDescent="0.25">
      <c r="A27069" s="10">
        <v>45939.927083333336</v>
      </c>
      <c r="B27069" s="1">
        <v>222852.30999079405</v>
      </c>
    </row>
    <row r="27070" spans="1:2" x14ac:dyDescent="0.25">
      <c r="A27070" s="10">
        <v>45939.9375</v>
      </c>
      <c r="B27070" s="1">
        <v>225596.48893167201</v>
      </c>
    </row>
    <row r="27071" spans="1:2" x14ac:dyDescent="0.25">
      <c r="A27071" s="10">
        <v>45939.947916666664</v>
      </c>
      <c r="B27071" s="1">
        <v>220462.98019444523</v>
      </c>
    </row>
    <row r="27072" spans="1:2" x14ac:dyDescent="0.25">
      <c r="A27072" s="10">
        <v>45939.958333333336</v>
      </c>
      <c r="B27072" s="1">
        <v>223192.30601846689</v>
      </c>
    </row>
    <row r="27073" spans="1:2" x14ac:dyDescent="0.25">
      <c r="A27073" s="10">
        <v>45939.96875</v>
      </c>
      <c r="B27073" s="1">
        <v>208012.97986422837</v>
      </c>
    </row>
    <row r="27074" spans="1:2" x14ac:dyDescent="0.25">
      <c r="A27074" s="10">
        <v>45939.979166666664</v>
      </c>
      <c r="B27074" s="1">
        <v>206080.1886823973</v>
      </c>
    </row>
    <row r="27075" spans="1:2" x14ac:dyDescent="0.25">
      <c r="A27075" s="10">
        <v>45939.989583333336</v>
      </c>
      <c r="B27075" s="1">
        <v>202284.68410736218</v>
      </c>
    </row>
    <row r="27076" spans="1:2" x14ac:dyDescent="0.25">
      <c r="A27076" s="10">
        <v>45940</v>
      </c>
      <c r="B27076" s="1">
        <v>195903.24510841235</v>
      </c>
    </row>
    <row r="27077" spans="1:2" x14ac:dyDescent="0.25">
      <c r="A27077" s="10">
        <v>45940.010416666664</v>
      </c>
      <c r="B27077" s="1">
        <v>214241.93701369787</v>
      </c>
    </row>
    <row r="27078" spans="1:2" x14ac:dyDescent="0.25">
      <c r="A27078" s="10">
        <v>45940.020833333336</v>
      </c>
      <c r="B27078" s="1">
        <v>220671.91870502703</v>
      </c>
    </row>
    <row r="27079" spans="1:2" x14ac:dyDescent="0.25">
      <c r="A27079" s="10">
        <v>45940.03125</v>
      </c>
      <c r="B27079" s="1">
        <v>206705.08954010569</v>
      </c>
    </row>
    <row r="27080" spans="1:2" x14ac:dyDescent="0.25">
      <c r="A27080" s="10">
        <v>45940.041666666664</v>
      </c>
      <c r="B27080" s="1">
        <v>209477.20490821978</v>
      </c>
    </row>
    <row r="27081" spans="1:2" x14ac:dyDescent="0.25">
      <c r="A27081" s="10">
        <v>45940.052083333336</v>
      </c>
      <c r="B27081" s="1">
        <v>215862.54004791949</v>
      </c>
    </row>
    <row r="27082" spans="1:2" x14ac:dyDescent="0.25">
      <c r="A27082" s="10">
        <v>45940.0625</v>
      </c>
      <c r="B27082" s="1">
        <v>205009.41306258441</v>
      </c>
    </row>
    <row r="27083" spans="1:2" x14ac:dyDescent="0.25">
      <c r="A27083" s="10">
        <v>45940.072916666664</v>
      </c>
      <c r="B27083" s="1">
        <v>206630.3781576996</v>
      </c>
    </row>
    <row r="27084" spans="1:2" x14ac:dyDescent="0.25">
      <c r="A27084" s="10">
        <v>45940.083333333336</v>
      </c>
      <c r="B27084" s="1">
        <v>205235.31794647622</v>
      </c>
    </row>
    <row r="27085" spans="1:2" x14ac:dyDescent="0.25">
      <c r="A27085" s="10">
        <v>45940.09375</v>
      </c>
      <c r="B27085" s="1">
        <v>202132.26832905767</v>
      </c>
    </row>
    <row r="27086" spans="1:2" x14ac:dyDescent="0.25">
      <c r="A27086" s="10">
        <v>45940.104166666664</v>
      </c>
      <c r="B27086" s="1">
        <v>212395.74416789925</v>
      </c>
    </row>
    <row r="27087" spans="1:2" x14ac:dyDescent="0.25">
      <c r="A27087" s="10">
        <v>45940.114583333336</v>
      </c>
      <c r="B27087" s="1">
        <v>222797.10486718436</v>
      </c>
    </row>
    <row r="27088" spans="1:2" x14ac:dyDescent="0.25">
      <c r="A27088" s="10">
        <v>45940.125</v>
      </c>
      <c r="B27088" s="1">
        <v>205059.14174403361</v>
      </c>
    </row>
    <row r="27089" spans="1:2" x14ac:dyDescent="0.25">
      <c r="A27089" s="10">
        <v>45940.135416666664</v>
      </c>
      <c r="B27089" s="1">
        <v>206646.02300906333</v>
      </c>
    </row>
    <row r="27090" spans="1:2" x14ac:dyDescent="0.25">
      <c r="A27090" s="10">
        <v>45940.145833333336</v>
      </c>
      <c r="B27090" s="1">
        <v>196429.03211692985</v>
      </c>
    </row>
    <row r="27091" spans="1:2" x14ac:dyDescent="0.25">
      <c r="A27091" s="10">
        <v>45940.15625</v>
      </c>
      <c r="B27091" s="1">
        <v>202060.55606194667</v>
      </c>
    </row>
    <row r="27092" spans="1:2" x14ac:dyDescent="0.25">
      <c r="A27092" s="10">
        <v>45940.166666666664</v>
      </c>
      <c r="B27092" s="1">
        <v>205563.74347897581</v>
      </c>
    </row>
    <row r="27093" spans="1:2" x14ac:dyDescent="0.25">
      <c r="A27093" s="10">
        <v>45940.177083333336</v>
      </c>
      <c r="B27093" s="1">
        <v>209205.79213689308</v>
      </c>
    </row>
    <row r="27094" spans="1:2" x14ac:dyDescent="0.25">
      <c r="A27094" s="10">
        <v>45940.1875</v>
      </c>
      <c r="B27094" s="1">
        <v>187670.83077939073</v>
      </c>
    </row>
    <row r="27095" spans="1:2" x14ac:dyDescent="0.25">
      <c r="A27095" s="10">
        <v>45940.197916666664</v>
      </c>
      <c r="B27095" s="1">
        <v>176534.0088554851</v>
      </c>
    </row>
    <row r="27096" spans="1:2" x14ac:dyDescent="0.25">
      <c r="A27096" s="10">
        <v>45940.208333333336</v>
      </c>
      <c r="B27096" s="1">
        <v>178660.14281606625</v>
      </c>
    </row>
    <row r="27097" spans="1:2" x14ac:dyDescent="0.25">
      <c r="A27097" s="10">
        <v>45940.21875</v>
      </c>
      <c r="B27097" s="1">
        <v>197079.88383726764</v>
      </c>
    </row>
    <row r="27098" spans="1:2" x14ac:dyDescent="0.25">
      <c r="A27098" s="10">
        <v>45940.229166666664</v>
      </c>
      <c r="B27098" s="1">
        <v>196604.53418047848</v>
      </c>
    </row>
    <row r="27099" spans="1:2" x14ac:dyDescent="0.25">
      <c r="A27099" s="10">
        <v>45940.239583333336</v>
      </c>
      <c r="B27099" s="1">
        <v>182308.23603701167</v>
      </c>
    </row>
    <row r="27100" spans="1:2" x14ac:dyDescent="0.25">
      <c r="A27100" s="10">
        <v>45940.25</v>
      </c>
      <c r="B27100" s="1">
        <v>162961.98285654196</v>
      </c>
    </row>
    <row r="27101" spans="1:2" x14ac:dyDescent="0.25">
      <c r="A27101" s="10">
        <v>45940.260416666664</v>
      </c>
      <c r="B27101" s="1">
        <v>151896.61856402858</v>
      </c>
    </row>
    <row r="27102" spans="1:2" x14ac:dyDescent="0.25">
      <c r="A27102" s="10">
        <v>45940.270833333336</v>
      </c>
      <c r="B27102" s="1">
        <v>149614.37514071012</v>
      </c>
    </row>
    <row r="27103" spans="1:2" x14ac:dyDescent="0.25">
      <c r="A27103" s="10">
        <v>45940.28125</v>
      </c>
      <c r="B27103" s="1">
        <v>162665.89479282309</v>
      </c>
    </row>
    <row r="27104" spans="1:2" x14ac:dyDescent="0.25">
      <c r="A27104" s="10">
        <v>45940.291666666664</v>
      </c>
      <c r="B27104" s="1">
        <v>183852.88839324348</v>
      </c>
    </row>
    <row r="27105" spans="1:2" x14ac:dyDescent="0.25">
      <c r="A27105" s="10">
        <v>45940.302083333336</v>
      </c>
      <c r="B27105" s="1">
        <v>190375.5576651798</v>
      </c>
    </row>
    <row r="27106" spans="1:2" x14ac:dyDescent="0.25">
      <c r="A27106" s="10">
        <v>45940.3125</v>
      </c>
      <c r="B27106" s="1">
        <v>185150.60872504066</v>
      </c>
    </row>
    <row r="27107" spans="1:2" x14ac:dyDescent="0.25">
      <c r="A27107" s="10">
        <v>45940.322916666664</v>
      </c>
      <c r="B27107" s="1">
        <v>201191.74769708668</v>
      </c>
    </row>
    <row r="27108" spans="1:2" x14ac:dyDescent="0.25">
      <c r="A27108" s="10">
        <v>45940.333333333336</v>
      </c>
      <c r="B27108" s="1">
        <v>217672.0718997427</v>
      </c>
    </row>
    <row r="27109" spans="1:2" x14ac:dyDescent="0.25">
      <c r="A27109" s="10">
        <v>45940.34375</v>
      </c>
      <c r="B27109" s="1">
        <v>205467.16516293923</v>
      </c>
    </row>
    <row r="27110" spans="1:2" x14ac:dyDescent="0.25">
      <c r="A27110" s="10">
        <v>45940.354166666664</v>
      </c>
      <c r="B27110" s="1">
        <v>205526.19950510975</v>
      </c>
    </row>
    <row r="27111" spans="1:2" x14ac:dyDescent="0.25">
      <c r="A27111" s="10">
        <v>45940.364583333336</v>
      </c>
      <c r="B27111" s="1">
        <v>205302.77040812426</v>
      </c>
    </row>
    <row r="27112" spans="1:2" x14ac:dyDescent="0.25">
      <c r="A27112" s="10">
        <v>45940.375</v>
      </c>
      <c r="B27112" s="1">
        <v>197554.43454811367</v>
      </c>
    </row>
    <row r="27113" spans="1:2" x14ac:dyDescent="0.25">
      <c r="A27113" s="10">
        <v>45940.385416666664</v>
      </c>
      <c r="B27113" s="1">
        <v>180884.46254670457</v>
      </c>
    </row>
    <row r="27114" spans="1:2" x14ac:dyDescent="0.25">
      <c r="A27114" s="10">
        <v>45940.395833333336</v>
      </c>
      <c r="B27114" s="1">
        <v>181792.66366413943</v>
      </c>
    </row>
    <row r="27115" spans="1:2" x14ac:dyDescent="0.25">
      <c r="A27115" s="10">
        <v>45940.40625</v>
      </c>
      <c r="B27115" s="1">
        <v>181448.94330202931</v>
      </c>
    </row>
    <row r="27116" spans="1:2" x14ac:dyDescent="0.25">
      <c r="A27116" s="10">
        <v>45940.416666666664</v>
      </c>
      <c r="B27116" s="1">
        <v>190066.99387819078</v>
      </c>
    </row>
    <row r="27117" spans="1:2" x14ac:dyDescent="0.25">
      <c r="A27117" s="10">
        <v>45940.427083333336</v>
      </c>
      <c r="B27117" s="1">
        <v>191656.16037603794</v>
      </c>
    </row>
    <row r="27118" spans="1:2" x14ac:dyDescent="0.25">
      <c r="A27118" s="10">
        <v>45940.4375</v>
      </c>
      <c r="B27118" s="1">
        <v>218580.40221898654</v>
      </c>
    </row>
    <row r="27119" spans="1:2" x14ac:dyDescent="0.25">
      <c r="A27119" s="10">
        <v>45940.447916666664</v>
      </c>
      <c r="B27119" s="1">
        <v>205084.03602483429</v>
      </c>
    </row>
    <row r="27120" spans="1:2" x14ac:dyDescent="0.25">
      <c r="A27120" s="10">
        <v>45940.458333333336</v>
      </c>
      <c r="B27120" s="1">
        <v>191790.61145176028</v>
      </c>
    </row>
    <row r="27121" spans="1:2" x14ac:dyDescent="0.25">
      <c r="A27121" s="10">
        <v>45940.46875</v>
      </c>
      <c r="B27121" s="1">
        <v>211992.78141982178</v>
      </c>
    </row>
    <row r="27122" spans="1:2" x14ac:dyDescent="0.25">
      <c r="A27122" s="10">
        <v>45940.479166666664</v>
      </c>
      <c r="B27122" s="1">
        <v>241528.12951001863</v>
      </c>
    </row>
    <row r="27123" spans="1:2" x14ac:dyDescent="0.25">
      <c r="A27123" s="10">
        <v>45940.489583333336</v>
      </c>
      <c r="B27123" s="1">
        <v>259071.3749147286</v>
      </c>
    </row>
    <row r="27124" spans="1:2" x14ac:dyDescent="0.25">
      <c r="A27124" s="10">
        <v>45940.5</v>
      </c>
      <c r="B27124" s="1">
        <v>275755.67945908185</v>
      </c>
    </row>
    <row r="27125" spans="1:2" x14ac:dyDescent="0.25">
      <c r="A27125" s="10">
        <v>45940.510416666664</v>
      </c>
      <c r="B27125" s="1">
        <v>298103.14394709369</v>
      </c>
    </row>
    <row r="27126" spans="1:2" x14ac:dyDescent="0.25">
      <c r="A27126" s="10">
        <v>45940.520833333336</v>
      </c>
      <c r="B27126" s="1">
        <v>311898.36703958333</v>
      </c>
    </row>
    <row r="27127" spans="1:2" x14ac:dyDescent="0.25">
      <c r="A27127" s="10">
        <v>45940.53125</v>
      </c>
      <c r="B27127" s="1">
        <v>311241.82384236134</v>
      </c>
    </row>
    <row r="27128" spans="1:2" x14ac:dyDescent="0.25">
      <c r="A27128" s="10">
        <v>45940.541666666664</v>
      </c>
      <c r="B27128" s="1">
        <v>316911.04104821762</v>
      </c>
    </row>
    <row r="27129" spans="1:2" x14ac:dyDescent="0.25">
      <c r="A27129" s="10">
        <v>45940.552083333336</v>
      </c>
      <c r="B27129" s="1">
        <v>315564.00456055021</v>
      </c>
    </row>
    <row r="27130" spans="1:2" x14ac:dyDescent="0.25">
      <c r="A27130" s="10">
        <v>45940.5625</v>
      </c>
      <c r="B27130" s="1">
        <v>284066.5526115814</v>
      </c>
    </row>
    <row r="27131" spans="1:2" x14ac:dyDescent="0.25">
      <c r="A27131" s="10">
        <v>45940.572916666664</v>
      </c>
      <c r="B27131" s="1">
        <v>261465.42542770808</v>
      </c>
    </row>
    <row r="27132" spans="1:2" x14ac:dyDescent="0.25">
      <c r="A27132" s="10">
        <v>45940.583333333336</v>
      </c>
      <c r="B27132" s="1">
        <v>268123.73269232368</v>
      </c>
    </row>
    <row r="27133" spans="1:2" x14ac:dyDescent="0.25">
      <c r="A27133" s="10">
        <v>45940.59375</v>
      </c>
      <c r="B27133" s="1">
        <v>253877.31535125274</v>
      </c>
    </row>
    <row r="27134" spans="1:2" x14ac:dyDescent="0.25">
      <c r="A27134" s="10">
        <v>45940.604166666664</v>
      </c>
      <c r="B27134" s="1">
        <v>285602.32282553962</v>
      </c>
    </row>
    <row r="27135" spans="1:2" x14ac:dyDescent="0.25">
      <c r="A27135" s="10">
        <v>45940.614583333336</v>
      </c>
      <c r="B27135" s="1">
        <v>261982.30120327923</v>
      </c>
    </row>
    <row r="27136" spans="1:2" x14ac:dyDescent="0.25">
      <c r="A27136" s="10">
        <v>45940.625</v>
      </c>
      <c r="B27136" s="1">
        <v>234120.2721260004</v>
      </c>
    </row>
    <row r="27137" spans="1:2" x14ac:dyDescent="0.25">
      <c r="A27137" s="10">
        <v>45940.635416666664</v>
      </c>
      <c r="B27137" s="1">
        <v>230567.86034129024</v>
      </c>
    </row>
    <row r="27138" spans="1:2" x14ac:dyDescent="0.25">
      <c r="A27138" s="10">
        <v>45940.645833333336</v>
      </c>
      <c r="B27138" s="1">
        <v>208479.68288846919</v>
      </c>
    </row>
    <row r="27139" spans="1:2" x14ac:dyDescent="0.25">
      <c r="A27139" s="10">
        <v>45940.65625</v>
      </c>
      <c r="B27139" s="1">
        <v>215593.85268335123</v>
      </c>
    </row>
    <row r="27140" spans="1:2" x14ac:dyDescent="0.25">
      <c r="A27140" s="10">
        <v>45940.666666666664</v>
      </c>
      <c r="B27140" s="1">
        <v>247061.68795948825</v>
      </c>
    </row>
    <row r="27141" spans="1:2" x14ac:dyDescent="0.25">
      <c r="A27141" s="10">
        <v>45940.677083333336</v>
      </c>
      <c r="B27141" s="1">
        <v>219557.01475243684</v>
      </c>
    </row>
    <row r="27142" spans="1:2" x14ac:dyDescent="0.25">
      <c r="A27142" s="10">
        <v>45940.6875</v>
      </c>
      <c r="B27142" s="1">
        <v>209742.42054747953</v>
      </c>
    </row>
    <row r="27143" spans="1:2" x14ac:dyDescent="0.25">
      <c r="A27143" s="10">
        <v>45940.697916666664</v>
      </c>
      <c r="B27143" s="1">
        <v>173007.0550745652</v>
      </c>
    </row>
    <row r="27144" spans="1:2" x14ac:dyDescent="0.25">
      <c r="A27144" s="10">
        <v>45940.708333333336</v>
      </c>
      <c r="B27144" s="1">
        <v>174067.93555018408</v>
      </c>
    </row>
    <row r="27145" spans="1:2" x14ac:dyDescent="0.25">
      <c r="A27145" s="10">
        <v>45940.71875</v>
      </c>
      <c r="B27145" s="1">
        <v>176868.76945386842</v>
      </c>
    </row>
    <row r="27146" spans="1:2" x14ac:dyDescent="0.25">
      <c r="A27146" s="10">
        <v>45940.729166666664</v>
      </c>
      <c r="B27146" s="1">
        <v>183260.60821524495</v>
      </c>
    </row>
    <row r="27147" spans="1:2" x14ac:dyDescent="0.25">
      <c r="A27147" s="10">
        <v>45940.739583333336</v>
      </c>
      <c r="B27147" s="1">
        <v>200236.94401884865</v>
      </c>
    </row>
    <row r="27148" spans="1:2" x14ac:dyDescent="0.25">
      <c r="A27148" s="10">
        <v>45940.75</v>
      </c>
      <c r="B27148" s="1">
        <v>211955.37419954501</v>
      </c>
    </row>
    <row r="27149" spans="1:2" x14ac:dyDescent="0.25">
      <c r="A27149" s="10">
        <v>45940.760416666664</v>
      </c>
      <c r="B27149" s="1">
        <v>205144.59902180004</v>
      </c>
    </row>
    <row r="27150" spans="1:2" x14ac:dyDescent="0.25">
      <c r="A27150" s="10">
        <v>45940.770833333336</v>
      </c>
      <c r="B27150" s="1">
        <v>213098.1616277046</v>
      </c>
    </row>
    <row r="27151" spans="1:2" x14ac:dyDescent="0.25">
      <c r="A27151" s="10">
        <v>45940.78125</v>
      </c>
      <c r="B27151" s="1">
        <v>226302.71771973194</v>
      </c>
    </row>
    <row r="27152" spans="1:2" x14ac:dyDescent="0.25">
      <c r="A27152" s="10">
        <v>45940.791666666664</v>
      </c>
      <c r="B27152" s="1">
        <v>222571.73641428567</v>
      </c>
    </row>
    <row r="27153" spans="1:2" x14ac:dyDescent="0.25">
      <c r="A27153" s="10">
        <v>45940.802083333336</v>
      </c>
      <c r="B27153" s="1">
        <v>200773.44202353165</v>
      </c>
    </row>
    <row r="27154" spans="1:2" x14ac:dyDescent="0.25">
      <c r="A27154" s="10">
        <v>45940.8125</v>
      </c>
      <c r="B27154" s="1">
        <v>206304.85264611122</v>
      </c>
    </row>
    <row r="27155" spans="1:2" x14ac:dyDescent="0.25">
      <c r="A27155" s="10">
        <v>45940.822916666664</v>
      </c>
      <c r="B27155" s="1">
        <v>210294.88027538636</v>
      </c>
    </row>
    <row r="27156" spans="1:2" x14ac:dyDescent="0.25">
      <c r="A27156" s="10">
        <v>45940.833333333336</v>
      </c>
      <c r="B27156" s="1">
        <v>197986.82474363857</v>
      </c>
    </row>
    <row r="27157" spans="1:2" x14ac:dyDescent="0.25">
      <c r="A27157" s="10">
        <v>45940.84375</v>
      </c>
      <c r="B27157" s="1">
        <v>190689.6565622139</v>
      </c>
    </row>
    <row r="27158" spans="1:2" x14ac:dyDescent="0.25">
      <c r="A27158" s="10">
        <v>45940.854166666664</v>
      </c>
      <c r="B27158" s="1">
        <v>204429.79425056436</v>
      </c>
    </row>
    <row r="27159" spans="1:2" x14ac:dyDescent="0.25">
      <c r="A27159" s="10">
        <v>45940.864583333336</v>
      </c>
      <c r="B27159" s="1">
        <v>217625.91288371955</v>
      </c>
    </row>
    <row r="27160" spans="1:2" x14ac:dyDescent="0.25">
      <c r="A27160" s="10">
        <v>45940.875</v>
      </c>
      <c r="B27160" s="1">
        <v>231328.6088699442</v>
      </c>
    </row>
    <row r="27161" spans="1:2" x14ac:dyDescent="0.25">
      <c r="A27161" s="10">
        <v>45940.885416666664</v>
      </c>
      <c r="B27161" s="1">
        <v>209418.82452465192</v>
      </c>
    </row>
    <row r="27162" spans="1:2" x14ac:dyDescent="0.25">
      <c r="A27162" s="10">
        <v>45940.895833333336</v>
      </c>
      <c r="B27162" s="1">
        <v>199395.1929845431</v>
      </c>
    </row>
    <row r="27163" spans="1:2" x14ac:dyDescent="0.25">
      <c r="A27163" s="10">
        <v>45940.90625</v>
      </c>
      <c r="B27163" s="1">
        <v>176585.05122997425</v>
      </c>
    </row>
    <row r="27164" spans="1:2" x14ac:dyDescent="0.25">
      <c r="A27164" s="10">
        <v>45940.916666666664</v>
      </c>
      <c r="B27164" s="1">
        <v>178876.13595573494</v>
      </c>
    </row>
    <row r="27165" spans="1:2" x14ac:dyDescent="0.25">
      <c r="A27165" s="10">
        <v>45940.927083333336</v>
      </c>
      <c r="B27165" s="1">
        <v>204811.49157158923</v>
      </c>
    </row>
    <row r="27166" spans="1:2" x14ac:dyDescent="0.25">
      <c r="A27166" s="10">
        <v>45940.9375</v>
      </c>
      <c r="B27166" s="1">
        <v>226551.94803321164</v>
      </c>
    </row>
    <row r="27167" spans="1:2" x14ac:dyDescent="0.25">
      <c r="A27167" s="10">
        <v>45940.947916666664</v>
      </c>
      <c r="B27167" s="1">
        <v>211451.75992386963</v>
      </c>
    </row>
    <row r="27168" spans="1:2" x14ac:dyDescent="0.25">
      <c r="A27168" s="10">
        <v>45940.958333333336</v>
      </c>
      <c r="B27168" s="1">
        <v>215200.58705123415</v>
      </c>
    </row>
    <row r="27169" spans="1:2" x14ac:dyDescent="0.25">
      <c r="A27169" s="10">
        <v>45940.96875</v>
      </c>
      <c r="B27169" s="1">
        <v>222414.4570353193</v>
      </c>
    </row>
    <row r="27170" spans="1:2" x14ac:dyDescent="0.25">
      <c r="A27170" s="10">
        <v>45940.979166666664</v>
      </c>
      <c r="B27170" s="1">
        <v>238928.15320640244</v>
      </c>
    </row>
    <row r="27171" spans="1:2" x14ac:dyDescent="0.25">
      <c r="A27171" s="10">
        <v>45940.989583333336</v>
      </c>
      <c r="B27171" s="1">
        <v>229391.96162111318</v>
      </c>
    </row>
    <row r="27172" spans="1:2" x14ac:dyDescent="0.25">
      <c r="A27172" s="10">
        <v>45941</v>
      </c>
      <c r="B27172" s="1">
        <v>224363.31915576223</v>
      </c>
    </row>
    <row r="27173" spans="1:2" x14ac:dyDescent="0.25">
      <c r="A27173" s="10">
        <v>45941.010416666664</v>
      </c>
      <c r="B27173" s="1">
        <v>211102.65762575669</v>
      </c>
    </row>
    <row r="27174" spans="1:2" x14ac:dyDescent="0.25">
      <c r="A27174" s="10">
        <v>45941.020833333336</v>
      </c>
      <c r="B27174" s="1">
        <v>210106.98574904545</v>
      </c>
    </row>
    <row r="27175" spans="1:2" x14ac:dyDescent="0.25">
      <c r="A27175" s="10">
        <v>45941.03125</v>
      </c>
      <c r="B27175" s="1">
        <v>206128.09635494545</v>
      </c>
    </row>
    <row r="27176" spans="1:2" x14ac:dyDescent="0.25">
      <c r="A27176" s="10">
        <v>45941.041666666664</v>
      </c>
      <c r="B27176" s="1">
        <v>177896.20105104437</v>
      </c>
    </row>
    <row r="27177" spans="1:2" x14ac:dyDescent="0.25">
      <c r="A27177" s="10">
        <v>45941.052083333336</v>
      </c>
      <c r="B27177" s="1">
        <v>170044.25147319736</v>
      </c>
    </row>
    <row r="27178" spans="1:2" x14ac:dyDescent="0.25">
      <c r="A27178" s="10">
        <v>45941.0625</v>
      </c>
      <c r="B27178" s="1">
        <v>166001.80739575461</v>
      </c>
    </row>
    <row r="27179" spans="1:2" x14ac:dyDescent="0.25">
      <c r="A27179" s="10">
        <v>45941.072916666664</v>
      </c>
      <c r="B27179" s="1">
        <v>169264.60413026513</v>
      </c>
    </row>
    <row r="27180" spans="1:2" x14ac:dyDescent="0.25">
      <c r="A27180" s="10">
        <v>45941.083333333336</v>
      </c>
      <c r="B27180" s="1">
        <v>158611.40987097236</v>
      </c>
    </row>
    <row r="27181" spans="1:2" x14ac:dyDescent="0.25">
      <c r="A27181" s="10">
        <v>45941.09375</v>
      </c>
      <c r="B27181" s="1">
        <v>151353.5521521474</v>
      </c>
    </row>
    <row r="27182" spans="1:2" x14ac:dyDescent="0.25">
      <c r="A27182" s="10">
        <v>45941.104166666664</v>
      </c>
      <c r="B27182" s="1">
        <v>158847.92693283682</v>
      </c>
    </row>
    <row r="27183" spans="1:2" x14ac:dyDescent="0.25">
      <c r="A27183" s="10">
        <v>45941.114583333336</v>
      </c>
      <c r="B27183" s="1">
        <v>156313.47534824195</v>
      </c>
    </row>
    <row r="27184" spans="1:2" x14ac:dyDescent="0.25">
      <c r="A27184" s="10">
        <v>45941.125</v>
      </c>
      <c r="B27184" s="1">
        <v>172246.22063770861</v>
      </c>
    </row>
    <row r="27185" spans="1:2" x14ac:dyDescent="0.25">
      <c r="A27185" s="10">
        <v>45941.135416666664</v>
      </c>
      <c r="B27185" s="1">
        <v>186833.42219860875</v>
      </c>
    </row>
    <row r="27186" spans="1:2" x14ac:dyDescent="0.25">
      <c r="A27186" s="10">
        <v>45941.145833333336</v>
      </c>
      <c r="B27186" s="1">
        <v>232034.85316811124</v>
      </c>
    </row>
    <row r="27187" spans="1:2" x14ac:dyDescent="0.25">
      <c r="A27187" s="10">
        <v>45941.15625</v>
      </c>
      <c r="B27187" s="1">
        <v>263180.73398262705</v>
      </c>
    </row>
    <row r="27188" spans="1:2" x14ac:dyDescent="0.25">
      <c r="A27188" s="10">
        <v>45941.166666666664</v>
      </c>
      <c r="B27188" s="1">
        <v>253333.4936034171</v>
      </c>
    </row>
    <row r="27189" spans="1:2" x14ac:dyDescent="0.25">
      <c r="A27189" s="10">
        <v>45941.177083333336</v>
      </c>
      <c r="B27189" s="1">
        <v>235216.12631407642</v>
      </c>
    </row>
    <row r="27190" spans="1:2" x14ac:dyDescent="0.25">
      <c r="A27190" s="10">
        <v>45941.1875</v>
      </c>
      <c r="B27190" s="1">
        <v>221425.30012197932</v>
      </c>
    </row>
    <row r="27191" spans="1:2" x14ac:dyDescent="0.25">
      <c r="A27191" s="10">
        <v>45941.197916666664</v>
      </c>
      <c r="B27191" s="1">
        <v>233872.25996328096</v>
      </c>
    </row>
    <row r="27192" spans="1:2" x14ac:dyDescent="0.25">
      <c r="A27192" s="10">
        <v>45941.208333333336</v>
      </c>
      <c r="B27192" s="1">
        <v>240999.9854695134</v>
      </c>
    </row>
    <row r="27193" spans="1:2" x14ac:dyDescent="0.25">
      <c r="A27193" s="10">
        <v>45941.21875</v>
      </c>
      <c r="B27193" s="1">
        <v>243831.7014799024</v>
      </c>
    </row>
    <row r="27194" spans="1:2" x14ac:dyDescent="0.25">
      <c r="A27194" s="10">
        <v>45941.229166666664</v>
      </c>
      <c r="B27194" s="1">
        <v>218833.2640281303</v>
      </c>
    </row>
    <row r="27195" spans="1:2" x14ac:dyDescent="0.25">
      <c r="A27195" s="10">
        <v>45941.239583333336</v>
      </c>
      <c r="B27195" s="1">
        <v>226989.56897099162</v>
      </c>
    </row>
    <row r="27196" spans="1:2" x14ac:dyDescent="0.25">
      <c r="A27196" s="10">
        <v>45941.25</v>
      </c>
      <c r="B27196" s="1">
        <v>220837.73566398083</v>
      </c>
    </row>
    <row r="27197" spans="1:2" x14ac:dyDescent="0.25">
      <c r="A27197" s="10">
        <v>45941.260416666664</v>
      </c>
      <c r="B27197" s="1">
        <v>218045.93921695699</v>
      </c>
    </row>
    <row r="27198" spans="1:2" x14ac:dyDescent="0.25">
      <c r="A27198" s="10">
        <v>45941.270833333336</v>
      </c>
      <c r="B27198" s="1">
        <v>200129.15000391303</v>
      </c>
    </row>
    <row r="27199" spans="1:2" x14ac:dyDescent="0.25">
      <c r="A27199" s="10">
        <v>45941.28125</v>
      </c>
      <c r="B27199" s="1">
        <v>195267.29134518537</v>
      </c>
    </row>
    <row r="27200" spans="1:2" x14ac:dyDescent="0.25">
      <c r="A27200" s="10">
        <v>45941.291666666664</v>
      </c>
      <c r="B27200" s="1">
        <v>178924.47329925091</v>
      </c>
    </row>
    <row r="27201" spans="1:2" x14ac:dyDescent="0.25">
      <c r="A27201" s="10">
        <v>45941.302083333336</v>
      </c>
      <c r="B27201" s="1">
        <v>193334.71359970208</v>
      </c>
    </row>
    <row r="27202" spans="1:2" x14ac:dyDescent="0.25">
      <c r="A27202" s="10">
        <v>45941.3125</v>
      </c>
      <c r="B27202" s="1">
        <v>208774.6164636524</v>
      </c>
    </row>
    <row r="27203" spans="1:2" x14ac:dyDescent="0.25">
      <c r="A27203" s="10">
        <v>45941.322916666664</v>
      </c>
      <c r="B27203" s="1">
        <v>215430.86405302308</v>
      </c>
    </row>
    <row r="27204" spans="1:2" x14ac:dyDescent="0.25">
      <c r="A27204" s="10">
        <v>45941.333333333336</v>
      </c>
      <c r="B27204" s="1">
        <v>250699.70289992669</v>
      </c>
    </row>
    <row r="27205" spans="1:2" x14ac:dyDescent="0.25">
      <c r="A27205" s="10">
        <v>45941.34375</v>
      </c>
      <c r="B27205" s="1">
        <v>252163.88959915913</v>
      </c>
    </row>
    <row r="27206" spans="1:2" x14ac:dyDescent="0.25">
      <c r="A27206" s="10">
        <v>45941.354166666664</v>
      </c>
      <c r="B27206" s="1">
        <v>252686.2970543243</v>
      </c>
    </row>
    <row r="27207" spans="1:2" x14ac:dyDescent="0.25">
      <c r="A27207" s="10">
        <v>45941.364583333336</v>
      </c>
      <c r="B27207" s="1">
        <v>274352.2750061315</v>
      </c>
    </row>
    <row r="27208" spans="1:2" x14ac:dyDescent="0.25">
      <c r="A27208" s="10">
        <v>45941.375</v>
      </c>
      <c r="B27208" s="1">
        <v>271200.79836457118</v>
      </c>
    </row>
    <row r="27209" spans="1:2" x14ac:dyDescent="0.25">
      <c r="A27209" s="10">
        <v>45941.385416666664</v>
      </c>
      <c r="B27209" s="1">
        <v>267286.61601264955</v>
      </c>
    </row>
    <row r="27210" spans="1:2" x14ac:dyDescent="0.25">
      <c r="A27210" s="10">
        <v>45941.395833333336</v>
      </c>
      <c r="B27210" s="1">
        <v>239685.37695356243</v>
      </c>
    </row>
    <row r="27211" spans="1:2" x14ac:dyDescent="0.25">
      <c r="A27211" s="10">
        <v>45941.40625</v>
      </c>
      <c r="B27211" s="1">
        <v>220315.61177133449</v>
      </c>
    </row>
    <row r="27212" spans="1:2" x14ac:dyDescent="0.25">
      <c r="A27212" s="10">
        <v>45941.416666666664</v>
      </c>
      <c r="B27212" s="1">
        <v>203445.07206127973</v>
      </c>
    </row>
    <row r="27213" spans="1:2" x14ac:dyDescent="0.25">
      <c r="A27213" s="10">
        <v>45941.427083333336</v>
      </c>
      <c r="B27213" s="1">
        <v>193643.65369265908</v>
      </c>
    </row>
    <row r="27214" spans="1:2" x14ac:dyDescent="0.25">
      <c r="A27214" s="10">
        <v>45941.4375</v>
      </c>
      <c r="B27214" s="1">
        <v>207316.94000993925</v>
      </c>
    </row>
    <row r="27215" spans="1:2" x14ac:dyDescent="0.25">
      <c r="A27215" s="10">
        <v>45941.447916666664</v>
      </c>
      <c r="B27215" s="1">
        <v>238150.65126815659</v>
      </c>
    </row>
    <row r="27216" spans="1:2" x14ac:dyDescent="0.25">
      <c r="A27216" s="10">
        <v>45941.458333333336</v>
      </c>
      <c r="B27216" s="1">
        <v>279505.48707773013</v>
      </c>
    </row>
    <row r="27217" spans="1:2" x14ac:dyDescent="0.25">
      <c r="A27217" s="10">
        <v>45941.46875</v>
      </c>
      <c r="B27217" s="1">
        <v>279125.52319938113</v>
      </c>
    </row>
    <row r="27218" spans="1:2" x14ac:dyDescent="0.25">
      <c r="A27218" s="10">
        <v>45941.479166666664</v>
      </c>
      <c r="B27218" s="1">
        <v>292741.00704784691</v>
      </c>
    </row>
    <row r="27219" spans="1:2" x14ac:dyDescent="0.25">
      <c r="A27219" s="10">
        <v>45941.489583333336</v>
      </c>
      <c r="B27219" s="1">
        <v>326915.08349093841</v>
      </c>
    </row>
    <row r="27220" spans="1:2" x14ac:dyDescent="0.25">
      <c r="A27220" s="10">
        <v>45941.5</v>
      </c>
      <c r="B27220" s="1">
        <v>339520.02512849402</v>
      </c>
    </row>
    <row r="27221" spans="1:2" x14ac:dyDescent="0.25">
      <c r="A27221" s="10">
        <v>45941.510416666664</v>
      </c>
      <c r="B27221" s="1">
        <v>309694.95055067743</v>
      </c>
    </row>
    <row r="27222" spans="1:2" x14ac:dyDescent="0.25">
      <c r="A27222" s="10">
        <v>45941.520833333336</v>
      </c>
      <c r="B27222" s="1">
        <v>308049.60274203628</v>
      </c>
    </row>
    <row r="27223" spans="1:2" x14ac:dyDescent="0.25">
      <c r="A27223" s="10">
        <v>45941.53125</v>
      </c>
      <c r="B27223" s="1">
        <v>322244.02002492128</v>
      </c>
    </row>
    <row r="27224" spans="1:2" x14ac:dyDescent="0.25">
      <c r="A27224" s="10">
        <v>45941.541666666664</v>
      </c>
      <c r="B27224" s="1">
        <v>313256.75016077043</v>
      </c>
    </row>
    <row r="27225" spans="1:2" x14ac:dyDescent="0.25">
      <c r="A27225" s="10">
        <v>45941.552083333336</v>
      </c>
      <c r="B27225" s="1">
        <v>277639.86445714993</v>
      </c>
    </row>
    <row r="27226" spans="1:2" x14ac:dyDescent="0.25">
      <c r="A27226" s="10">
        <v>45941.5625</v>
      </c>
      <c r="B27226" s="1">
        <v>258098.1145242553</v>
      </c>
    </row>
    <row r="27227" spans="1:2" x14ac:dyDescent="0.25">
      <c r="A27227" s="10">
        <v>45941.572916666664</v>
      </c>
      <c r="B27227" s="1">
        <v>270508.57657217467</v>
      </c>
    </row>
    <row r="27228" spans="1:2" x14ac:dyDescent="0.25">
      <c r="A27228" s="10">
        <v>45941.583333333336</v>
      </c>
      <c r="B27228" s="1">
        <v>272381.70778909599</v>
      </c>
    </row>
    <row r="27229" spans="1:2" x14ac:dyDescent="0.25">
      <c r="A27229" s="10">
        <v>45941.59375</v>
      </c>
      <c r="B27229" s="1">
        <v>252725.09139860456</v>
      </c>
    </row>
    <row r="27230" spans="1:2" x14ac:dyDescent="0.25">
      <c r="A27230" s="10">
        <v>45941.604166666664</v>
      </c>
      <c r="B27230" s="1">
        <v>282387.22064041719</v>
      </c>
    </row>
    <row r="27231" spans="1:2" x14ac:dyDescent="0.25">
      <c r="A27231" s="10">
        <v>45941.614583333336</v>
      </c>
      <c r="B27231" s="1">
        <v>263073.07933367504</v>
      </c>
    </row>
    <row r="27232" spans="1:2" x14ac:dyDescent="0.25">
      <c r="A27232" s="10">
        <v>45941.625</v>
      </c>
      <c r="B27232" s="1">
        <v>246647.82446692121</v>
      </c>
    </row>
    <row r="27233" spans="1:2" x14ac:dyDescent="0.25">
      <c r="A27233" s="10">
        <v>45941.635416666664</v>
      </c>
      <c r="B27233" s="1">
        <v>246201.89100176544</v>
      </c>
    </row>
    <row r="27234" spans="1:2" x14ac:dyDescent="0.25">
      <c r="A27234" s="10">
        <v>45941.645833333336</v>
      </c>
      <c r="B27234" s="1">
        <v>281776.49879057053</v>
      </c>
    </row>
    <row r="27235" spans="1:2" x14ac:dyDescent="0.25">
      <c r="A27235" s="10">
        <v>45941.65625</v>
      </c>
      <c r="B27235" s="1">
        <v>268018.67252964614</v>
      </c>
    </row>
    <row r="27236" spans="1:2" x14ac:dyDescent="0.25">
      <c r="A27236" s="10">
        <v>45941.666666666664</v>
      </c>
      <c r="B27236" s="1">
        <v>233120.14537670219</v>
      </c>
    </row>
    <row r="27237" spans="1:2" x14ac:dyDescent="0.25">
      <c r="A27237" s="10">
        <v>45941.677083333336</v>
      </c>
      <c r="B27237" s="1">
        <v>220609.60494269725</v>
      </c>
    </row>
    <row r="27238" spans="1:2" x14ac:dyDescent="0.25">
      <c r="A27238" s="10">
        <v>45941.6875</v>
      </c>
      <c r="B27238" s="1">
        <v>212459.54493720847</v>
      </c>
    </row>
    <row r="27239" spans="1:2" x14ac:dyDescent="0.25">
      <c r="A27239" s="10">
        <v>45941.697916666664</v>
      </c>
      <c r="B27239" s="1">
        <v>211958.81827079377</v>
      </c>
    </row>
    <row r="27240" spans="1:2" x14ac:dyDescent="0.25">
      <c r="A27240" s="10">
        <v>45941.708333333336</v>
      </c>
      <c r="B27240" s="1">
        <v>244368.92745327772</v>
      </c>
    </row>
    <row r="27241" spans="1:2" x14ac:dyDescent="0.25">
      <c r="A27241" s="10">
        <v>45941.71875</v>
      </c>
      <c r="B27241" s="1">
        <v>240266.69272452631</v>
      </c>
    </row>
    <row r="27242" spans="1:2" x14ac:dyDescent="0.25">
      <c r="A27242" s="10">
        <v>45941.729166666664</v>
      </c>
      <c r="B27242" s="1">
        <v>222686.47082585559</v>
      </c>
    </row>
    <row r="27243" spans="1:2" x14ac:dyDescent="0.25">
      <c r="A27243" s="10">
        <v>45941.739583333336</v>
      </c>
      <c r="B27243" s="1">
        <v>192272.17004369409</v>
      </c>
    </row>
    <row r="27244" spans="1:2" x14ac:dyDescent="0.25">
      <c r="A27244" s="10">
        <v>45941.75</v>
      </c>
      <c r="B27244" s="1">
        <v>206458.08340737264</v>
      </c>
    </row>
    <row r="27245" spans="1:2" x14ac:dyDescent="0.25">
      <c r="A27245" s="10">
        <v>45941.760416666664</v>
      </c>
      <c r="B27245" s="1">
        <v>217955.14283603366</v>
      </c>
    </row>
    <row r="27246" spans="1:2" x14ac:dyDescent="0.25">
      <c r="A27246" s="10">
        <v>45941.770833333336</v>
      </c>
      <c r="B27246" s="1">
        <v>225638.7501226085</v>
      </c>
    </row>
    <row r="27247" spans="1:2" x14ac:dyDescent="0.25">
      <c r="A27247" s="10">
        <v>45941.78125</v>
      </c>
      <c r="B27247" s="1">
        <v>225902.16887084086</v>
      </c>
    </row>
    <row r="27248" spans="1:2" x14ac:dyDescent="0.25">
      <c r="A27248" s="10">
        <v>45941.791666666664</v>
      </c>
      <c r="B27248" s="1">
        <v>212022.13804035558</v>
      </c>
    </row>
    <row r="27249" spans="1:2" x14ac:dyDescent="0.25">
      <c r="A27249" s="10">
        <v>45941.802083333336</v>
      </c>
      <c r="B27249" s="1">
        <v>201426.08575837166</v>
      </c>
    </row>
    <row r="27250" spans="1:2" x14ac:dyDescent="0.25">
      <c r="A27250" s="10">
        <v>45941.8125</v>
      </c>
      <c r="B27250" s="1">
        <v>200158.62280151391</v>
      </c>
    </row>
    <row r="27251" spans="1:2" x14ac:dyDescent="0.25">
      <c r="A27251" s="10">
        <v>45941.822916666664</v>
      </c>
      <c r="B27251" s="1">
        <v>190357.5554017408</v>
      </c>
    </row>
    <row r="27252" spans="1:2" x14ac:dyDescent="0.25">
      <c r="A27252" s="10">
        <v>45941.833333333336</v>
      </c>
      <c r="B27252" s="1">
        <v>196072.2993783956</v>
      </c>
    </row>
    <row r="27253" spans="1:2" x14ac:dyDescent="0.25">
      <c r="A27253" s="10">
        <v>45941.84375</v>
      </c>
      <c r="B27253" s="1">
        <v>198340.55037637684</v>
      </c>
    </row>
    <row r="27254" spans="1:2" x14ac:dyDescent="0.25">
      <c r="A27254" s="10">
        <v>45941.854166666664</v>
      </c>
      <c r="B27254" s="1">
        <v>188878.55463964737</v>
      </c>
    </row>
    <row r="27255" spans="1:2" x14ac:dyDescent="0.25">
      <c r="A27255" s="10">
        <v>45941.864583333336</v>
      </c>
      <c r="B27255" s="1">
        <v>191799.73852462979</v>
      </c>
    </row>
    <row r="27256" spans="1:2" x14ac:dyDescent="0.25">
      <c r="A27256" s="10">
        <v>45941.875</v>
      </c>
      <c r="B27256" s="1">
        <v>208715.67563562703</v>
      </c>
    </row>
    <row r="27257" spans="1:2" x14ac:dyDescent="0.25">
      <c r="A27257" s="10">
        <v>45941.885416666664</v>
      </c>
      <c r="B27257" s="1">
        <v>193807.1301196249</v>
      </c>
    </row>
    <row r="27258" spans="1:2" x14ac:dyDescent="0.25">
      <c r="A27258" s="10">
        <v>45941.895833333336</v>
      </c>
      <c r="B27258" s="1">
        <v>204690.7743027719</v>
      </c>
    </row>
    <row r="27259" spans="1:2" x14ac:dyDescent="0.25">
      <c r="A27259" s="10">
        <v>45941.90625</v>
      </c>
      <c r="B27259" s="1">
        <v>176366.44048523006</v>
      </c>
    </row>
    <row r="27260" spans="1:2" x14ac:dyDescent="0.25">
      <c r="A27260" s="10">
        <v>45941.916666666664</v>
      </c>
      <c r="B27260" s="1">
        <v>147162.86247520059</v>
      </c>
    </row>
    <row r="27261" spans="1:2" x14ac:dyDescent="0.25">
      <c r="A27261" s="10">
        <v>45941.927083333336</v>
      </c>
      <c r="B27261" s="1">
        <v>123788.37609162071</v>
      </c>
    </row>
    <row r="27262" spans="1:2" x14ac:dyDescent="0.25">
      <c r="A27262" s="10">
        <v>45941.9375</v>
      </c>
      <c r="B27262" s="1">
        <v>111279.73158364947</v>
      </c>
    </row>
    <row r="27263" spans="1:2" x14ac:dyDescent="0.25">
      <c r="A27263" s="10">
        <v>45941.947916666664</v>
      </c>
      <c r="B27263" s="1">
        <v>116919.17472634462</v>
      </c>
    </row>
    <row r="27264" spans="1:2" x14ac:dyDescent="0.25">
      <c r="A27264" s="10">
        <v>45941.958333333336</v>
      </c>
      <c r="B27264" s="1">
        <v>125190.57056553836</v>
      </c>
    </row>
    <row r="27265" spans="1:2" x14ac:dyDescent="0.25">
      <c r="A27265" s="10">
        <v>45941.96875</v>
      </c>
      <c r="B27265" s="1">
        <v>126674.95555791553</v>
      </c>
    </row>
    <row r="27266" spans="1:2" x14ac:dyDescent="0.25">
      <c r="A27266" s="10">
        <v>45941.979166666664</v>
      </c>
      <c r="B27266" s="1">
        <v>114170.09939674652</v>
      </c>
    </row>
    <row r="27267" spans="1:2" x14ac:dyDescent="0.25">
      <c r="A27267" s="10">
        <v>45941.989583333336</v>
      </c>
      <c r="B27267" s="1">
        <v>118503.13673906701</v>
      </c>
    </row>
    <row r="27268" spans="1:2" x14ac:dyDescent="0.25">
      <c r="A27268" s="10">
        <v>45942</v>
      </c>
      <c r="B27268" s="1">
        <v>122251.14346760025</v>
      </c>
    </row>
    <row r="27269" spans="1:2" x14ac:dyDescent="0.25">
      <c r="A27269" s="10">
        <v>45942.010416666664</v>
      </c>
      <c r="B27269" s="1">
        <v>119903.44466044355</v>
      </c>
    </row>
    <row r="27270" spans="1:2" x14ac:dyDescent="0.25">
      <c r="A27270" s="10">
        <v>45942.020833333336</v>
      </c>
      <c r="B27270" s="1">
        <v>139258.77547448242</v>
      </c>
    </row>
    <row r="27271" spans="1:2" x14ac:dyDescent="0.25">
      <c r="A27271" s="10">
        <v>45942.03125</v>
      </c>
      <c r="B27271" s="1">
        <v>158219.0576302773</v>
      </c>
    </row>
    <row r="27272" spans="1:2" x14ac:dyDescent="0.25">
      <c r="A27272" s="10">
        <v>45942.041666666664</v>
      </c>
      <c r="B27272" s="1">
        <v>152110.77097694241</v>
      </c>
    </row>
    <row r="27273" spans="1:2" x14ac:dyDescent="0.25">
      <c r="A27273" s="10">
        <v>45942.052083333336</v>
      </c>
      <c r="B27273" s="1">
        <v>133731.03517842581</v>
      </c>
    </row>
    <row r="27274" spans="1:2" x14ac:dyDescent="0.25">
      <c r="A27274" s="10">
        <v>45942.0625</v>
      </c>
      <c r="B27274" s="1">
        <v>131732.40591892443</v>
      </c>
    </row>
    <row r="27275" spans="1:2" x14ac:dyDescent="0.25">
      <c r="A27275" s="10">
        <v>45942.072916666664</v>
      </c>
      <c r="B27275" s="1">
        <v>128265.24094351042</v>
      </c>
    </row>
    <row r="27276" spans="1:2" x14ac:dyDescent="0.25">
      <c r="A27276" s="10">
        <v>45942.083333333336</v>
      </c>
      <c r="B27276" s="1">
        <v>123796.87468207616</v>
      </c>
    </row>
    <row r="27277" spans="1:2" x14ac:dyDescent="0.25">
      <c r="A27277" s="10">
        <v>45942.09375</v>
      </c>
      <c r="B27277" s="1">
        <v>123524.29426859287</v>
      </c>
    </row>
    <row r="27278" spans="1:2" x14ac:dyDescent="0.25">
      <c r="A27278" s="10">
        <v>45942.104166666664</v>
      </c>
      <c r="B27278" s="1">
        <v>126751.40573771499</v>
      </c>
    </row>
    <row r="27279" spans="1:2" x14ac:dyDescent="0.25">
      <c r="A27279" s="10">
        <v>45942.114583333336</v>
      </c>
      <c r="B27279" s="1">
        <v>132830.05912002773</v>
      </c>
    </row>
    <row r="27280" spans="1:2" x14ac:dyDescent="0.25">
      <c r="A27280" s="10">
        <v>45942.125</v>
      </c>
      <c r="B27280" s="1">
        <v>138741.40610202466</v>
      </c>
    </row>
    <row r="27281" spans="1:2" x14ac:dyDescent="0.25">
      <c r="A27281" s="10">
        <v>45942.135416666664</v>
      </c>
      <c r="B27281" s="1">
        <v>143345.13945106009</v>
      </c>
    </row>
    <row r="27282" spans="1:2" x14ac:dyDescent="0.25">
      <c r="A27282" s="10">
        <v>45942.145833333336</v>
      </c>
      <c r="B27282" s="1">
        <v>139753.66295768166</v>
      </c>
    </row>
    <row r="27283" spans="1:2" x14ac:dyDescent="0.25">
      <c r="A27283" s="10">
        <v>45942.15625</v>
      </c>
      <c r="B27283" s="1">
        <v>136265.29153013349</v>
      </c>
    </row>
    <row r="27284" spans="1:2" x14ac:dyDescent="0.25">
      <c r="A27284" s="10">
        <v>45942.166666666664</v>
      </c>
      <c r="B27284" s="1">
        <v>144505.91044641155</v>
      </c>
    </row>
    <row r="27285" spans="1:2" x14ac:dyDescent="0.25">
      <c r="A27285" s="10">
        <v>45942.177083333336</v>
      </c>
      <c r="B27285" s="1">
        <v>112659.99875885287</v>
      </c>
    </row>
    <row r="27286" spans="1:2" x14ac:dyDescent="0.25">
      <c r="A27286" s="10">
        <v>45942.1875</v>
      </c>
      <c r="B27286" s="1">
        <v>102198.5998213033</v>
      </c>
    </row>
    <row r="27287" spans="1:2" x14ac:dyDescent="0.25">
      <c r="A27287" s="10">
        <v>45942.197916666664</v>
      </c>
      <c r="B27287" s="1">
        <v>105641.7633342481</v>
      </c>
    </row>
    <row r="27288" spans="1:2" x14ac:dyDescent="0.25">
      <c r="A27288" s="10">
        <v>45942.208333333336</v>
      </c>
      <c r="B27288" s="1">
        <v>107039.89405856993</v>
      </c>
    </row>
    <row r="27289" spans="1:2" x14ac:dyDescent="0.25">
      <c r="A27289" s="10">
        <v>45942.21875</v>
      </c>
      <c r="B27289" s="1">
        <v>105061.99846728981</v>
      </c>
    </row>
    <row r="27290" spans="1:2" x14ac:dyDescent="0.25">
      <c r="A27290" s="10">
        <v>45942.229166666664</v>
      </c>
      <c r="B27290" s="1">
        <v>119966.23397394398</v>
      </c>
    </row>
    <row r="27291" spans="1:2" x14ac:dyDescent="0.25">
      <c r="A27291" s="10">
        <v>45942.239583333336</v>
      </c>
      <c r="B27291" s="1">
        <v>122433.6196556607</v>
      </c>
    </row>
    <row r="27292" spans="1:2" x14ac:dyDescent="0.25">
      <c r="A27292" s="10">
        <v>45942.25</v>
      </c>
      <c r="B27292" s="1">
        <v>123184.41078718498</v>
      </c>
    </row>
    <row r="27293" spans="1:2" x14ac:dyDescent="0.25">
      <c r="A27293" s="10">
        <v>45942.260416666664</v>
      </c>
      <c r="B27293" s="1">
        <v>122486.33485042676</v>
      </c>
    </row>
    <row r="27294" spans="1:2" x14ac:dyDescent="0.25">
      <c r="A27294" s="10">
        <v>45942.270833333336</v>
      </c>
      <c r="B27294" s="1">
        <v>115184.87933516112</v>
      </c>
    </row>
    <row r="27295" spans="1:2" x14ac:dyDescent="0.25">
      <c r="A27295" s="10">
        <v>45942.28125</v>
      </c>
      <c r="B27295" s="1">
        <v>111563.74279601121</v>
      </c>
    </row>
    <row r="27296" spans="1:2" x14ac:dyDescent="0.25">
      <c r="A27296" s="10">
        <v>45942.291666666664</v>
      </c>
      <c r="B27296" s="1">
        <v>114559.31457502022</v>
      </c>
    </row>
    <row r="27297" spans="1:2" x14ac:dyDescent="0.25">
      <c r="A27297" s="10">
        <v>45942.302083333336</v>
      </c>
      <c r="B27297" s="1">
        <v>130302.45385138164</v>
      </c>
    </row>
    <row r="27298" spans="1:2" x14ac:dyDescent="0.25">
      <c r="A27298" s="10">
        <v>45942.3125</v>
      </c>
      <c r="B27298" s="1">
        <v>141273.13685233778</v>
      </c>
    </row>
    <row r="27299" spans="1:2" x14ac:dyDescent="0.25">
      <c r="A27299" s="10">
        <v>45942.322916666664</v>
      </c>
      <c r="B27299" s="1">
        <v>139307.35564174657</v>
      </c>
    </row>
    <row r="27300" spans="1:2" x14ac:dyDescent="0.25">
      <c r="A27300" s="10">
        <v>45942.333333333336</v>
      </c>
      <c r="B27300" s="1">
        <v>134019.56707132768</v>
      </c>
    </row>
    <row r="27301" spans="1:2" x14ac:dyDescent="0.25">
      <c r="A27301" s="10">
        <v>45942.34375</v>
      </c>
      <c r="B27301" s="1">
        <v>145907.1221187331</v>
      </c>
    </row>
    <row r="27302" spans="1:2" x14ac:dyDescent="0.25">
      <c r="A27302" s="10">
        <v>45942.354166666664</v>
      </c>
      <c r="B27302" s="1">
        <v>138003.72643823898</v>
      </c>
    </row>
    <row r="27303" spans="1:2" x14ac:dyDescent="0.25">
      <c r="A27303" s="10">
        <v>45942.364583333336</v>
      </c>
      <c r="B27303" s="1">
        <v>150066.91902649141</v>
      </c>
    </row>
    <row r="27304" spans="1:2" x14ac:dyDescent="0.25">
      <c r="A27304" s="10">
        <v>45942.375</v>
      </c>
      <c r="B27304" s="1">
        <v>165725.03483876685</v>
      </c>
    </row>
    <row r="27305" spans="1:2" x14ac:dyDescent="0.25">
      <c r="A27305" s="10">
        <v>45942.385416666664</v>
      </c>
      <c r="B27305" s="1">
        <v>166392.84924228961</v>
      </c>
    </row>
    <row r="27306" spans="1:2" x14ac:dyDescent="0.25">
      <c r="A27306" s="10">
        <v>45942.395833333336</v>
      </c>
      <c r="B27306" s="1">
        <v>166315.57117519842</v>
      </c>
    </row>
    <row r="27307" spans="1:2" x14ac:dyDescent="0.25">
      <c r="A27307" s="10">
        <v>45942.40625</v>
      </c>
      <c r="B27307" s="1">
        <v>161446.38913367168</v>
      </c>
    </row>
    <row r="27308" spans="1:2" x14ac:dyDescent="0.25">
      <c r="A27308" s="10">
        <v>45942.416666666664</v>
      </c>
      <c r="B27308" s="1">
        <v>173748.37332676572</v>
      </c>
    </row>
    <row r="27309" spans="1:2" x14ac:dyDescent="0.25">
      <c r="A27309" s="10">
        <v>45942.427083333336</v>
      </c>
      <c r="B27309" s="1">
        <v>187267.15138279684</v>
      </c>
    </row>
    <row r="27310" spans="1:2" x14ac:dyDescent="0.25">
      <c r="A27310" s="10">
        <v>45942.4375</v>
      </c>
      <c r="B27310" s="1">
        <v>188904.86536067128</v>
      </c>
    </row>
    <row r="27311" spans="1:2" x14ac:dyDescent="0.25">
      <c r="A27311" s="10">
        <v>45942.447916666664</v>
      </c>
      <c r="B27311" s="1">
        <v>209524.65361224275</v>
      </c>
    </row>
    <row r="27312" spans="1:2" x14ac:dyDescent="0.25">
      <c r="A27312" s="10">
        <v>45942.458333333336</v>
      </c>
      <c r="B27312" s="1">
        <v>230524.17396155605</v>
      </c>
    </row>
    <row r="27313" spans="1:2" x14ac:dyDescent="0.25">
      <c r="A27313" s="10">
        <v>45942.46875</v>
      </c>
      <c r="B27313" s="1">
        <v>228810.40093753597</v>
      </c>
    </row>
    <row r="27314" spans="1:2" x14ac:dyDescent="0.25">
      <c r="A27314" s="10">
        <v>45942.479166666664</v>
      </c>
      <c r="B27314" s="1">
        <v>213769.0605851505</v>
      </c>
    </row>
    <row r="27315" spans="1:2" x14ac:dyDescent="0.25">
      <c r="A27315" s="10">
        <v>45942.489583333336</v>
      </c>
      <c r="B27315" s="1">
        <v>205148.93251389521</v>
      </c>
    </row>
    <row r="27316" spans="1:2" x14ac:dyDescent="0.25">
      <c r="A27316" s="10">
        <v>45942.5</v>
      </c>
      <c r="B27316" s="1">
        <v>217557.4196292439</v>
      </c>
    </row>
    <row r="27317" spans="1:2" x14ac:dyDescent="0.25">
      <c r="A27317" s="10">
        <v>45942.510416666664</v>
      </c>
      <c r="B27317" s="1">
        <v>217172.86614729842</v>
      </c>
    </row>
    <row r="27318" spans="1:2" x14ac:dyDescent="0.25">
      <c r="A27318" s="10">
        <v>45942.520833333336</v>
      </c>
      <c r="B27318" s="1">
        <v>226344.94175813673</v>
      </c>
    </row>
    <row r="27319" spans="1:2" x14ac:dyDescent="0.25">
      <c r="A27319" s="10">
        <v>45942.53125</v>
      </c>
      <c r="B27319" s="1">
        <v>208853.95794989332</v>
      </c>
    </row>
    <row r="27320" spans="1:2" x14ac:dyDescent="0.25">
      <c r="A27320" s="10">
        <v>45942.541666666664</v>
      </c>
      <c r="B27320" s="1">
        <v>192091.54344510596</v>
      </c>
    </row>
    <row r="27321" spans="1:2" x14ac:dyDescent="0.25">
      <c r="A27321" s="10">
        <v>45942.552083333336</v>
      </c>
      <c r="B27321" s="1">
        <v>169230.4765097879</v>
      </c>
    </row>
    <row r="27322" spans="1:2" x14ac:dyDescent="0.25">
      <c r="A27322" s="10">
        <v>45942.5625</v>
      </c>
      <c r="B27322" s="1">
        <v>161328.78833818901</v>
      </c>
    </row>
    <row r="27323" spans="1:2" x14ac:dyDescent="0.25">
      <c r="A27323" s="10">
        <v>45942.572916666664</v>
      </c>
      <c r="B27323" s="1">
        <v>153023.61116752608</v>
      </c>
    </row>
    <row r="27324" spans="1:2" x14ac:dyDescent="0.25">
      <c r="A27324" s="10">
        <v>45942.583333333336</v>
      </c>
      <c r="B27324" s="1">
        <v>140729.32949452777</v>
      </c>
    </row>
    <row r="27325" spans="1:2" x14ac:dyDescent="0.25">
      <c r="A27325" s="10">
        <v>45942.59375</v>
      </c>
      <c r="B27325" s="1">
        <v>142747.03534957991</v>
      </c>
    </row>
    <row r="27326" spans="1:2" x14ac:dyDescent="0.25">
      <c r="A27326" s="10">
        <v>45942.604166666664</v>
      </c>
      <c r="B27326" s="1">
        <v>135432.97813072099</v>
      </c>
    </row>
    <row r="27327" spans="1:2" x14ac:dyDescent="0.25">
      <c r="A27327" s="10">
        <v>45942.614583333336</v>
      </c>
      <c r="B27327" s="1">
        <v>141101.30903855723</v>
      </c>
    </row>
    <row r="27328" spans="1:2" x14ac:dyDescent="0.25">
      <c r="A27328" s="10">
        <v>45942.625</v>
      </c>
      <c r="B27328" s="1">
        <v>139141.23485130965</v>
      </c>
    </row>
    <row r="27329" spans="1:2" x14ac:dyDescent="0.25">
      <c r="A27329" s="10">
        <v>45942.635416666664</v>
      </c>
      <c r="B27329" s="1">
        <v>133622.22257966895</v>
      </c>
    </row>
    <row r="27330" spans="1:2" x14ac:dyDescent="0.25">
      <c r="A27330" s="10">
        <v>45942.645833333336</v>
      </c>
      <c r="B27330" s="1">
        <v>139695.4724104674</v>
      </c>
    </row>
    <row r="27331" spans="1:2" x14ac:dyDescent="0.25">
      <c r="A27331" s="10">
        <v>45942.65625</v>
      </c>
      <c r="B27331" s="1">
        <v>143593.84634207757</v>
      </c>
    </row>
    <row r="27332" spans="1:2" x14ac:dyDescent="0.25">
      <c r="A27332" s="10">
        <v>45942.666666666664</v>
      </c>
      <c r="B27332" s="1">
        <v>140034.56154849316</v>
      </c>
    </row>
    <row r="27333" spans="1:2" x14ac:dyDescent="0.25">
      <c r="A27333" s="10">
        <v>45942.677083333336</v>
      </c>
      <c r="B27333" s="1">
        <v>154699.92755745951</v>
      </c>
    </row>
    <row r="27334" spans="1:2" x14ac:dyDescent="0.25">
      <c r="A27334" s="10">
        <v>45942.6875</v>
      </c>
      <c r="B27334" s="1">
        <v>142684.5645002354</v>
      </c>
    </row>
    <row r="27335" spans="1:2" x14ac:dyDescent="0.25">
      <c r="A27335" s="10">
        <v>45942.697916666664</v>
      </c>
      <c r="B27335" s="1">
        <v>132435.22757052479</v>
      </c>
    </row>
    <row r="27336" spans="1:2" x14ac:dyDescent="0.25">
      <c r="A27336" s="10">
        <v>45942.708333333336</v>
      </c>
      <c r="B27336" s="1">
        <v>132179.10902243137</v>
      </c>
    </row>
    <row r="27337" spans="1:2" x14ac:dyDescent="0.25">
      <c r="A27337" s="10">
        <v>45942.71875</v>
      </c>
      <c r="B27337" s="1">
        <v>131822.20393361608</v>
      </c>
    </row>
    <row r="27338" spans="1:2" x14ac:dyDescent="0.25">
      <c r="A27338" s="10">
        <v>45942.729166666664</v>
      </c>
      <c r="B27338" s="1">
        <v>133594.02993935638</v>
      </c>
    </row>
    <row r="27339" spans="1:2" x14ac:dyDescent="0.25">
      <c r="A27339" s="10">
        <v>45942.739583333336</v>
      </c>
      <c r="B27339" s="1">
        <v>135965.97402886883</v>
      </c>
    </row>
    <row r="27340" spans="1:2" x14ac:dyDescent="0.25">
      <c r="A27340" s="10">
        <v>45942.75</v>
      </c>
      <c r="B27340" s="1">
        <v>138603.31603075936</v>
      </c>
    </row>
    <row r="27341" spans="1:2" x14ac:dyDescent="0.25">
      <c r="A27341" s="10">
        <v>45942.760416666664</v>
      </c>
      <c r="B27341" s="1">
        <v>141945.77709281584</v>
      </c>
    </row>
    <row r="27342" spans="1:2" x14ac:dyDescent="0.25">
      <c r="A27342" s="10">
        <v>45942.770833333336</v>
      </c>
      <c r="B27342" s="1">
        <v>142544.72681851679</v>
      </c>
    </row>
    <row r="27343" spans="1:2" x14ac:dyDescent="0.25">
      <c r="A27343" s="10">
        <v>45942.78125</v>
      </c>
      <c r="B27343" s="1">
        <v>142971.47942189593</v>
      </c>
    </row>
    <row r="27344" spans="1:2" x14ac:dyDescent="0.25">
      <c r="A27344" s="10">
        <v>45942.791666666664</v>
      </c>
      <c r="B27344" s="1">
        <v>144061.89822308422</v>
      </c>
    </row>
    <row r="27345" spans="1:2" x14ac:dyDescent="0.25">
      <c r="A27345" s="10">
        <v>45942.802083333336</v>
      </c>
      <c r="B27345" s="1">
        <v>143832.65147912464</v>
      </c>
    </row>
    <row r="27346" spans="1:2" x14ac:dyDescent="0.25">
      <c r="A27346" s="10">
        <v>45942.8125</v>
      </c>
      <c r="B27346" s="1">
        <v>141109.14699704264</v>
      </c>
    </row>
    <row r="27347" spans="1:2" x14ac:dyDescent="0.25">
      <c r="A27347" s="10">
        <v>45942.822916666664</v>
      </c>
      <c r="B27347" s="1">
        <v>139146.9915306214</v>
      </c>
    </row>
    <row r="27348" spans="1:2" x14ac:dyDescent="0.25">
      <c r="A27348" s="10">
        <v>45942.833333333336</v>
      </c>
      <c r="B27348" s="1">
        <v>135855.44207418559</v>
      </c>
    </row>
    <row r="27349" spans="1:2" x14ac:dyDescent="0.25">
      <c r="A27349" s="10">
        <v>45942.84375</v>
      </c>
      <c r="B27349" s="1">
        <v>130186.88311899267</v>
      </c>
    </row>
    <row r="27350" spans="1:2" x14ac:dyDescent="0.25">
      <c r="A27350" s="10">
        <v>45942.854166666664</v>
      </c>
      <c r="B27350" s="1">
        <v>125708.80279255983</v>
      </c>
    </row>
    <row r="27351" spans="1:2" x14ac:dyDescent="0.25">
      <c r="A27351" s="10">
        <v>45942.864583333336</v>
      </c>
      <c r="B27351" s="1">
        <v>122176.87499851953</v>
      </c>
    </row>
    <row r="27352" spans="1:2" x14ac:dyDescent="0.25">
      <c r="A27352" s="10">
        <v>45942.875</v>
      </c>
      <c r="B27352" s="1">
        <v>120029.66253299588</v>
      </c>
    </row>
    <row r="27353" spans="1:2" x14ac:dyDescent="0.25">
      <c r="A27353" s="10">
        <v>45942.885416666664</v>
      </c>
      <c r="B27353" s="1">
        <v>117671.18069343097</v>
      </c>
    </row>
    <row r="27354" spans="1:2" x14ac:dyDescent="0.25">
      <c r="A27354" s="10">
        <v>45942.895833333336</v>
      </c>
      <c r="B27354" s="1">
        <v>116638.96824667262</v>
      </c>
    </row>
    <row r="27355" spans="1:2" x14ac:dyDescent="0.25">
      <c r="A27355" s="10">
        <v>45942.90625</v>
      </c>
      <c r="B27355" s="1">
        <v>114133.76176105053</v>
      </c>
    </row>
    <row r="27356" spans="1:2" x14ac:dyDescent="0.25">
      <c r="A27356" s="10">
        <v>45942.916666666664</v>
      </c>
      <c r="B27356" s="1">
        <v>116456.10422541655</v>
      </c>
    </row>
    <row r="27357" spans="1:2" x14ac:dyDescent="0.25">
      <c r="A27357" s="10">
        <v>45942.927083333336</v>
      </c>
      <c r="B27357" s="1">
        <v>120525.50541883423</v>
      </c>
    </row>
    <row r="27358" spans="1:2" x14ac:dyDescent="0.25">
      <c r="A27358" s="10">
        <v>45942.9375</v>
      </c>
      <c r="B27358" s="1">
        <v>119206.84313377287</v>
      </c>
    </row>
    <row r="27359" spans="1:2" x14ac:dyDescent="0.25">
      <c r="A27359" s="10">
        <v>45942.947916666664</v>
      </c>
      <c r="B27359" s="1">
        <v>117739.85338282288</v>
      </c>
    </row>
    <row r="27360" spans="1:2" x14ac:dyDescent="0.25">
      <c r="A27360" s="10">
        <v>45942.958333333336</v>
      </c>
      <c r="B27360" s="1">
        <v>112318.45827063147</v>
      </c>
    </row>
    <row r="27361" spans="1:2" x14ac:dyDescent="0.25">
      <c r="A27361" s="10">
        <v>45942.96875</v>
      </c>
      <c r="B27361" s="1">
        <v>112645.73774506742</v>
      </c>
    </row>
    <row r="27362" spans="1:2" x14ac:dyDescent="0.25">
      <c r="A27362" s="10">
        <v>45942.979166666664</v>
      </c>
      <c r="B27362" s="1">
        <v>109807.34471878433</v>
      </c>
    </row>
    <row r="27363" spans="1:2" x14ac:dyDescent="0.25">
      <c r="A27363" s="10">
        <v>45942.989583333336</v>
      </c>
      <c r="B27363" s="1">
        <v>104501.88515324023</v>
      </c>
    </row>
    <row r="27364" spans="1:2" x14ac:dyDescent="0.25">
      <c r="A27364" s="10">
        <v>45943</v>
      </c>
      <c r="B27364" s="1">
        <v>100243.85917981749</v>
      </c>
    </row>
    <row r="27365" spans="1:2" x14ac:dyDescent="0.25">
      <c r="A27365" s="10">
        <v>45943.010416666664</v>
      </c>
      <c r="B27365" s="1">
        <v>101288.82156155707</v>
      </c>
    </row>
    <row r="27366" spans="1:2" x14ac:dyDescent="0.25">
      <c r="A27366" s="10">
        <v>45943.020833333336</v>
      </c>
      <c r="B27366" s="1">
        <v>96624.946420212931</v>
      </c>
    </row>
    <row r="27367" spans="1:2" x14ac:dyDescent="0.25">
      <c r="A27367" s="10">
        <v>45943.03125</v>
      </c>
      <c r="B27367" s="1">
        <v>93061.501213308948</v>
      </c>
    </row>
    <row r="27368" spans="1:2" x14ac:dyDescent="0.25">
      <c r="A27368" s="10">
        <v>45943.041666666664</v>
      </c>
      <c r="B27368" s="1">
        <v>93355.729465806624</v>
      </c>
    </row>
    <row r="27369" spans="1:2" x14ac:dyDescent="0.25">
      <c r="A27369" s="10">
        <v>45943.052083333336</v>
      </c>
      <c r="B27369" s="1">
        <v>92529.462798748806</v>
      </c>
    </row>
    <row r="27370" spans="1:2" x14ac:dyDescent="0.25">
      <c r="A27370" s="10">
        <v>45943.0625</v>
      </c>
      <c r="B27370" s="1">
        <v>91151.234276031813</v>
      </c>
    </row>
    <row r="27371" spans="1:2" x14ac:dyDescent="0.25">
      <c r="A27371" s="10">
        <v>45943.072916666664</v>
      </c>
      <c r="B27371" s="1">
        <v>90667.87928348736</v>
      </c>
    </row>
    <row r="27372" spans="1:2" x14ac:dyDescent="0.25">
      <c r="A27372" s="10">
        <v>45943.083333333336</v>
      </c>
      <c r="B27372" s="1">
        <v>89971.711696271421</v>
      </c>
    </row>
    <row r="27373" spans="1:2" x14ac:dyDescent="0.25">
      <c r="A27373" s="10">
        <v>45943.09375</v>
      </c>
      <c r="B27373" s="1">
        <v>89075.593630789968</v>
      </c>
    </row>
    <row r="27374" spans="1:2" x14ac:dyDescent="0.25">
      <c r="A27374" s="10">
        <v>45943.104166666664</v>
      </c>
      <c r="B27374" s="1">
        <v>87661.454999328038</v>
      </c>
    </row>
    <row r="27375" spans="1:2" x14ac:dyDescent="0.25">
      <c r="A27375" s="10">
        <v>45943.114583333336</v>
      </c>
      <c r="B27375" s="1">
        <v>87439.966216811939</v>
      </c>
    </row>
    <row r="27376" spans="1:2" x14ac:dyDescent="0.25">
      <c r="A27376" s="10">
        <v>45943.125</v>
      </c>
      <c r="B27376" s="1">
        <v>87358.184632036893</v>
      </c>
    </row>
    <row r="27377" spans="1:2" x14ac:dyDescent="0.25">
      <c r="A27377" s="10">
        <v>45943.135416666664</v>
      </c>
      <c r="B27377" s="1">
        <v>88092.228157703939</v>
      </c>
    </row>
    <row r="27378" spans="1:2" x14ac:dyDescent="0.25">
      <c r="A27378" s="10">
        <v>45943.145833333336</v>
      </c>
      <c r="B27378" s="1">
        <v>87753.715882583812</v>
      </c>
    </row>
    <row r="27379" spans="1:2" x14ac:dyDescent="0.25">
      <c r="A27379" s="10">
        <v>45943.15625</v>
      </c>
      <c r="B27379" s="1">
        <v>87223.115010603913</v>
      </c>
    </row>
    <row r="27380" spans="1:2" x14ac:dyDescent="0.25">
      <c r="A27380" s="10">
        <v>45943.166666666664</v>
      </c>
      <c r="B27380" s="1">
        <v>87595.365151060745</v>
      </c>
    </row>
    <row r="27381" spans="1:2" x14ac:dyDescent="0.25">
      <c r="A27381" s="10">
        <v>45943.177083333336</v>
      </c>
      <c r="B27381" s="1">
        <v>86955.006969094131</v>
      </c>
    </row>
    <row r="27382" spans="1:2" x14ac:dyDescent="0.25">
      <c r="A27382" s="10">
        <v>45943.1875</v>
      </c>
      <c r="B27382" s="1">
        <v>87525.440564583929</v>
      </c>
    </row>
    <row r="27383" spans="1:2" x14ac:dyDescent="0.25">
      <c r="A27383" s="10">
        <v>45943.197916666664</v>
      </c>
      <c r="B27383" s="1">
        <v>90367.141725736306</v>
      </c>
    </row>
    <row r="27384" spans="1:2" x14ac:dyDescent="0.25">
      <c r="A27384" s="10">
        <v>45943.208333333336</v>
      </c>
      <c r="B27384" s="1">
        <v>92742.593352085707</v>
      </c>
    </row>
    <row r="27385" spans="1:2" x14ac:dyDescent="0.25">
      <c r="A27385" s="10">
        <v>45943.21875</v>
      </c>
      <c r="B27385" s="1">
        <v>97326.278998088324</v>
      </c>
    </row>
    <row r="27386" spans="1:2" x14ac:dyDescent="0.25">
      <c r="A27386" s="10">
        <v>45943.229166666664</v>
      </c>
      <c r="B27386" s="1">
        <v>101431.23799061467</v>
      </c>
    </row>
    <row r="27387" spans="1:2" x14ac:dyDescent="0.25">
      <c r="A27387" s="10">
        <v>45943.239583333336</v>
      </c>
      <c r="B27387" s="1">
        <v>107582.40827101117</v>
      </c>
    </row>
    <row r="27388" spans="1:2" x14ac:dyDescent="0.25">
      <c r="A27388" s="10">
        <v>45943.25</v>
      </c>
      <c r="B27388" s="1">
        <v>112033.07637317145</v>
      </c>
    </row>
    <row r="27389" spans="1:2" x14ac:dyDescent="0.25">
      <c r="A27389" s="10">
        <v>45943.260416666664</v>
      </c>
      <c r="B27389" s="1">
        <v>123951.43739846515</v>
      </c>
    </row>
    <row r="27390" spans="1:2" x14ac:dyDescent="0.25">
      <c r="A27390" s="10">
        <v>45943.270833333336</v>
      </c>
      <c r="B27390" s="1">
        <v>130946.39801475273</v>
      </c>
    </row>
    <row r="27391" spans="1:2" x14ac:dyDescent="0.25">
      <c r="A27391" s="10">
        <v>45943.28125</v>
      </c>
      <c r="B27391" s="1">
        <v>137692.07587446435</v>
      </c>
    </row>
    <row r="27392" spans="1:2" x14ac:dyDescent="0.25">
      <c r="A27392" s="10">
        <v>45943.291666666664</v>
      </c>
      <c r="B27392" s="1">
        <v>143448.00197677052</v>
      </c>
    </row>
    <row r="27393" spans="1:2" x14ac:dyDescent="0.25">
      <c r="A27393" s="10">
        <v>45943.302083333336</v>
      </c>
      <c r="B27393" s="1">
        <v>149633.08070147384</v>
      </c>
    </row>
    <row r="27394" spans="1:2" x14ac:dyDescent="0.25">
      <c r="A27394" s="10">
        <v>45943.3125</v>
      </c>
      <c r="B27394" s="1">
        <v>150387.57318269007</v>
      </c>
    </row>
    <row r="27395" spans="1:2" x14ac:dyDescent="0.25">
      <c r="A27395" s="10">
        <v>45943.322916666664</v>
      </c>
      <c r="B27395" s="1">
        <v>153015.55787809473</v>
      </c>
    </row>
    <row r="27396" spans="1:2" x14ac:dyDescent="0.25">
      <c r="A27396" s="10">
        <v>45943.333333333336</v>
      </c>
      <c r="B27396" s="1">
        <v>155922.80566053517</v>
      </c>
    </row>
    <row r="27397" spans="1:2" x14ac:dyDescent="0.25">
      <c r="A27397" s="10">
        <v>45943.34375</v>
      </c>
      <c r="B27397" s="1">
        <v>161306.65316217137</v>
      </c>
    </row>
    <row r="27398" spans="1:2" x14ac:dyDescent="0.25">
      <c r="A27398" s="10">
        <v>45943.354166666664</v>
      </c>
      <c r="B27398" s="1">
        <v>164858.00582160597</v>
      </c>
    </row>
    <row r="27399" spans="1:2" x14ac:dyDescent="0.25">
      <c r="A27399" s="10">
        <v>45943.364583333336</v>
      </c>
      <c r="B27399" s="1">
        <v>166299.92001651615</v>
      </c>
    </row>
    <row r="27400" spans="1:2" x14ac:dyDescent="0.25">
      <c r="A27400" s="10">
        <v>45943.375</v>
      </c>
      <c r="B27400" s="1">
        <v>166038.20026277663</v>
      </c>
    </row>
    <row r="27401" spans="1:2" x14ac:dyDescent="0.25">
      <c r="A27401" s="10">
        <v>45943.385416666664</v>
      </c>
      <c r="B27401" s="1">
        <v>166530.06567844102</v>
      </c>
    </row>
    <row r="27402" spans="1:2" x14ac:dyDescent="0.25">
      <c r="A27402" s="10">
        <v>45943.395833333336</v>
      </c>
      <c r="B27402" s="1">
        <v>167505.2204553601</v>
      </c>
    </row>
    <row r="27403" spans="1:2" x14ac:dyDescent="0.25">
      <c r="A27403" s="10">
        <v>45943.40625</v>
      </c>
      <c r="B27403" s="1">
        <v>168079.3061700032</v>
      </c>
    </row>
    <row r="27404" spans="1:2" x14ac:dyDescent="0.25">
      <c r="A27404" s="10">
        <v>45943.416666666664</v>
      </c>
      <c r="B27404" s="1">
        <v>167428.24278711213</v>
      </c>
    </row>
    <row r="27405" spans="1:2" x14ac:dyDescent="0.25">
      <c r="A27405" s="10">
        <v>45943.427083333336</v>
      </c>
      <c r="B27405" s="1">
        <v>171409.74744324863</v>
      </c>
    </row>
    <row r="27406" spans="1:2" x14ac:dyDescent="0.25">
      <c r="A27406" s="10">
        <v>45943.4375</v>
      </c>
      <c r="B27406" s="1">
        <v>173582.10143264462</v>
      </c>
    </row>
    <row r="27407" spans="1:2" x14ac:dyDescent="0.25">
      <c r="A27407" s="10">
        <v>45943.447916666664</v>
      </c>
      <c r="B27407" s="1">
        <v>172840.41169168224</v>
      </c>
    </row>
    <row r="27408" spans="1:2" x14ac:dyDescent="0.25">
      <c r="A27408" s="10">
        <v>45943.458333333336</v>
      </c>
      <c r="B27408" s="1">
        <v>173884.76320718729</v>
      </c>
    </row>
    <row r="27409" spans="1:2" x14ac:dyDescent="0.25">
      <c r="A27409" s="10">
        <v>45943.46875</v>
      </c>
      <c r="B27409" s="1">
        <v>172608.36697671009</v>
      </c>
    </row>
    <row r="27410" spans="1:2" x14ac:dyDescent="0.25">
      <c r="A27410" s="10">
        <v>45943.479166666664</v>
      </c>
      <c r="B27410" s="1">
        <v>174521.89871863439</v>
      </c>
    </row>
    <row r="27411" spans="1:2" x14ac:dyDescent="0.25">
      <c r="A27411" s="10">
        <v>45943.489583333336</v>
      </c>
      <c r="B27411" s="1">
        <v>176100.72923181258</v>
      </c>
    </row>
    <row r="27412" spans="1:2" x14ac:dyDescent="0.25">
      <c r="A27412" s="10">
        <v>45943.5</v>
      </c>
      <c r="B27412" s="1">
        <v>179416.99427354644</v>
      </c>
    </row>
    <row r="27413" spans="1:2" x14ac:dyDescent="0.25">
      <c r="A27413" s="10">
        <v>45943.510416666664</v>
      </c>
      <c r="B27413" s="1">
        <v>183060.1704833738</v>
      </c>
    </row>
    <row r="27414" spans="1:2" x14ac:dyDescent="0.25">
      <c r="A27414" s="10">
        <v>45943.520833333336</v>
      </c>
      <c r="B27414" s="1">
        <v>180974.82857051102</v>
      </c>
    </row>
    <row r="27415" spans="1:2" x14ac:dyDescent="0.25">
      <c r="A27415" s="10">
        <v>45943.53125</v>
      </c>
      <c r="B27415" s="1">
        <v>184632.888304997</v>
      </c>
    </row>
    <row r="27416" spans="1:2" x14ac:dyDescent="0.25">
      <c r="A27416" s="10">
        <v>45943.541666666664</v>
      </c>
      <c r="B27416" s="1">
        <v>188193.37925023088</v>
      </c>
    </row>
    <row r="27417" spans="1:2" x14ac:dyDescent="0.25">
      <c r="A27417" s="10">
        <v>45943.552083333336</v>
      </c>
      <c r="B27417" s="1">
        <v>187491.08935208019</v>
      </c>
    </row>
    <row r="27418" spans="1:2" x14ac:dyDescent="0.25">
      <c r="A27418" s="10">
        <v>45943.5625</v>
      </c>
      <c r="B27418" s="1">
        <v>190423.32892437262</v>
      </c>
    </row>
    <row r="27419" spans="1:2" x14ac:dyDescent="0.25">
      <c r="A27419" s="10">
        <v>45943.572916666664</v>
      </c>
      <c r="B27419" s="1">
        <v>186498.09698228262</v>
      </c>
    </row>
    <row r="27420" spans="1:2" x14ac:dyDescent="0.25">
      <c r="A27420" s="10">
        <v>45943.583333333336</v>
      </c>
      <c r="B27420" s="1">
        <v>181290.6280801699</v>
      </c>
    </row>
    <row r="27421" spans="1:2" x14ac:dyDescent="0.25">
      <c r="A27421" s="10">
        <v>45943.59375</v>
      </c>
      <c r="B27421" s="1">
        <v>177722.97684479086</v>
      </c>
    </row>
    <row r="27422" spans="1:2" x14ac:dyDescent="0.25">
      <c r="A27422" s="10">
        <v>45943.604166666664</v>
      </c>
      <c r="B27422" s="1">
        <v>175264.22415816924</v>
      </c>
    </row>
    <row r="27423" spans="1:2" x14ac:dyDescent="0.25">
      <c r="A27423" s="10">
        <v>45943.614583333336</v>
      </c>
      <c r="B27423" s="1">
        <v>172010.16287075041</v>
      </c>
    </row>
    <row r="27424" spans="1:2" x14ac:dyDescent="0.25">
      <c r="A27424" s="10">
        <v>45943.625</v>
      </c>
      <c r="B27424" s="1">
        <v>169130.6726059455</v>
      </c>
    </row>
    <row r="27425" spans="1:2" x14ac:dyDescent="0.25">
      <c r="A27425" s="10">
        <v>45943.635416666664</v>
      </c>
      <c r="B27425" s="1">
        <v>166647.44720708719</v>
      </c>
    </row>
    <row r="27426" spans="1:2" x14ac:dyDescent="0.25">
      <c r="A27426" s="10">
        <v>45943.645833333336</v>
      </c>
      <c r="B27426" s="1">
        <v>163932.00713805191</v>
      </c>
    </row>
    <row r="27427" spans="1:2" x14ac:dyDescent="0.25">
      <c r="A27427" s="10">
        <v>45943.65625</v>
      </c>
      <c r="B27427" s="1">
        <v>163640.85664709093</v>
      </c>
    </row>
    <row r="27428" spans="1:2" x14ac:dyDescent="0.25">
      <c r="A27428" s="10">
        <v>45943.666666666664</v>
      </c>
      <c r="B27428" s="1">
        <v>162531.00746722703</v>
      </c>
    </row>
    <row r="27429" spans="1:2" x14ac:dyDescent="0.25">
      <c r="A27429" s="10">
        <v>45943.677083333336</v>
      </c>
      <c r="B27429" s="1">
        <v>155090.36512630797</v>
      </c>
    </row>
    <row r="27430" spans="1:2" x14ac:dyDescent="0.25">
      <c r="A27430" s="10">
        <v>45943.6875</v>
      </c>
      <c r="B27430" s="1">
        <v>151968.37063474249</v>
      </c>
    </row>
    <row r="27431" spans="1:2" x14ac:dyDescent="0.25">
      <c r="A27431" s="10">
        <v>45943.697916666664</v>
      </c>
      <c r="B27431" s="1">
        <v>151613.60019901028</v>
      </c>
    </row>
    <row r="27432" spans="1:2" x14ac:dyDescent="0.25">
      <c r="A27432" s="10">
        <v>45943.708333333336</v>
      </c>
      <c r="B27432" s="1">
        <v>151334.96425875096</v>
      </c>
    </row>
    <row r="27433" spans="1:2" x14ac:dyDescent="0.25">
      <c r="A27433" s="10">
        <v>45943.71875</v>
      </c>
      <c r="B27433" s="1">
        <v>151890.28128194989</v>
      </c>
    </row>
    <row r="27434" spans="1:2" x14ac:dyDescent="0.25">
      <c r="A27434" s="10">
        <v>45943.729166666664</v>
      </c>
      <c r="B27434" s="1">
        <v>154079.96159583033</v>
      </c>
    </row>
    <row r="27435" spans="1:2" x14ac:dyDescent="0.25">
      <c r="A27435" s="10">
        <v>45943.739583333336</v>
      </c>
      <c r="B27435" s="1">
        <v>157826.2360652725</v>
      </c>
    </row>
    <row r="27436" spans="1:2" x14ac:dyDescent="0.25">
      <c r="A27436" s="10">
        <v>45943.75</v>
      </c>
      <c r="B27436" s="1">
        <v>159884.60360537324</v>
      </c>
    </row>
    <row r="27437" spans="1:2" x14ac:dyDescent="0.25">
      <c r="A27437" s="10">
        <v>45943.760416666664</v>
      </c>
      <c r="B27437" s="1">
        <v>160921.58060077718</v>
      </c>
    </row>
    <row r="27438" spans="1:2" x14ac:dyDescent="0.25">
      <c r="A27438" s="10">
        <v>45943.770833333336</v>
      </c>
      <c r="B27438" s="1">
        <v>162142.41899022029</v>
      </c>
    </row>
    <row r="27439" spans="1:2" x14ac:dyDescent="0.25">
      <c r="A27439" s="10">
        <v>45943.78125</v>
      </c>
      <c r="B27439" s="1">
        <v>164760.92888548831</v>
      </c>
    </row>
    <row r="27440" spans="1:2" x14ac:dyDescent="0.25">
      <c r="A27440" s="10">
        <v>45943.791666666664</v>
      </c>
      <c r="B27440" s="1">
        <v>168939.56183683651</v>
      </c>
    </row>
    <row r="27441" spans="1:2" x14ac:dyDescent="0.25">
      <c r="A27441" s="10">
        <v>45943.802083333336</v>
      </c>
      <c r="B27441" s="1">
        <v>169412.55176505155</v>
      </c>
    </row>
    <row r="27442" spans="1:2" x14ac:dyDescent="0.25">
      <c r="A27442" s="10">
        <v>45943.8125</v>
      </c>
      <c r="B27442" s="1">
        <v>167634.24341812351</v>
      </c>
    </row>
    <row r="27443" spans="1:2" x14ac:dyDescent="0.25">
      <c r="A27443" s="10">
        <v>45943.822916666664</v>
      </c>
      <c r="B27443" s="1">
        <v>164186.02728437723</v>
      </c>
    </row>
    <row r="27444" spans="1:2" x14ac:dyDescent="0.25">
      <c r="A27444" s="10">
        <v>45943.833333333336</v>
      </c>
      <c r="B27444" s="1">
        <v>159872.81217017368</v>
      </c>
    </row>
    <row r="27445" spans="1:2" x14ac:dyDescent="0.25">
      <c r="A27445" s="10">
        <v>45943.84375</v>
      </c>
      <c r="B27445" s="1">
        <v>160678.19454337712</v>
      </c>
    </row>
    <row r="27446" spans="1:2" x14ac:dyDescent="0.25">
      <c r="A27446" s="10">
        <v>45943.854166666664</v>
      </c>
      <c r="B27446" s="1">
        <v>156359.68630321551</v>
      </c>
    </row>
    <row r="27447" spans="1:2" x14ac:dyDescent="0.25">
      <c r="A27447" s="10">
        <v>45943.864583333336</v>
      </c>
      <c r="B27447" s="1">
        <v>151921.71475795039</v>
      </c>
    </row>
    <row r="27448" spans="1:2" x14ac:dyDescent="0.25">
      <c r="A27448" s="10">
        <v>45943.875</v>
      </c>
      <c r="B27448" s="1">
        <v>149781.65644593971</v>
      </c>
    </row>
    <row r="27449" spans="1:2" x14ac:dyDescent="0.25">
      <c r="A27449" s="10">
        <v>45943.885416666664</v>
      </c>
      <c r="B27449" s="1">
        <v>148761.73455148027</v>
      </c>
    </row>
    <row r="27450" spans="1:2" x14ac:dyDescent="0.25">
      <c r="A27450" s="10">
        <v>45943.895833333336</v>
      </c>
      <c r="B27450" s="1">
        <v>146093.42213118126</v>
      </c>
    </row>
    <row r="27451" spans="1:2" x14ac:dyDescent="0.25">
      <c r="A27451" s="10">
        <v>45943.90625</v>
      </c>
      <c r="B27451" s="1">
        <v>144915.83543337186</v>
      </c>
    </row>
    <row r="27452" spans="1:2" x14ac:dyDescent="0.25">
      <c r="A27452" s="10">
        <v>45943.916666666664</v>
      </c>
      <c r="B27452" s="1">
        <v>140082.86231555988</v>
      </c>
    </row>
    <row r="27453" spans="1:2" x14ac:dyDescent="0.25">
      <c r="A27453" s="10">
        <v>45943.927083333336</v>
      </c>
      <c r="B27453" s="1">
        <v>136092.74626089769</v>
      </c>
    </row>
    <row r="27454" spans="1:2" x14ac:dyDescent="0.25">
      <c r="A27454" s="10">
        <v>45943.9375</v>
      </c>
      <c r="B27454" s="1">
        <v>136826.13889304685</v>
      </c>
    </row>
    <row r="27455" spans="1:2" x14ac:dyDescent="0.25">
      <c r="A27455" s="10">
        <v>45943.947916666664</v>
      </c>
      <c r="B27455" s="1">
        <v>147831.39247936118</v>
      </c>
    </row>
    <row r="27456" spans="1:2" x14ac:dyDescent="0.25">
      <c r="A27456" s="10">
        <v>45943.958333333336</v>
      </c>
      <c r="B27456" s="1">
        <v>139971.83269069777</v>
      </c>
    </row>
    <row r="27457" spans="1:2" x14ac:dyDescent="0.25">
      <c r="A27457" s="10">
        <v>45943.96875</v>
      </c>
      <c r="B27457" s="1">
        <v>135413.84697819379</v>
      </c>
    </row>
    <row r="27458" spans="1:2" x14ac:dyDescent="0.25">
      <c r="A27458" s="10">
        <v>45943.979166666664</v>
      </c>
      <c r="B27458" s="1">
        <v>126608.52415122706</v>
      </c>
    </row>
    <row r="27459" spans="1:2" x14ac:dyDescent="0.25">
      <c r="A27459" s="10">
        <v>45943.989583333336</v>
      </c>
      <c r="B27459" s="1">
        <v>117211.40973847828</v>
      </c>
    </row>
    <row r="27460" spans="1:2" x14ac:dyDescent="0.25">
      <c r="A27460" s="10">
        <v>45944</v>
      </c>
      <c r="B27460" s="1">
        <v>110198.82624198942</v>
      </c>
    </row>
    <row r="27461" spans="1:2" x14ac:dyDescent="0.25">
      <c r="A27461" s="10">
        <v>45944.010416666664</v>
      </c>
      <c r="B27461" s="1">
        <v>109042.38522591692</v>
      </c>
    </row>
    <row r="27462" spans="1:2" x14ac:dyDescent="0.25">
      <c r="A27462" s="10">
        <v>45944.020833333336</v>
      </c>
      <c r="B27462" s="1">
        <v>109609.69842961451</v>
      </c>
    </row>
    <row r="27463" spans="1:2" x14ac:dyDescent="0.25">
      <c r="A27463" s="10">
        <v>45944.03125</v>
      </c>
      <c r="B27463" s="1">
        <v>124523.72409708585</v>
      </c>
    </row>
    <row r="27464" spans="1:2" x14ac:dyDescent="0.25">
      <c r="A27464" s="10">
        <v>45944.041666666664</v>
      </c>
      <c r="B27464" s="1">
        <v>131020.4994454385</v>
      </c>
    </row>
    <row r="27465" spans="1:2" x14ac:dyDescent="0.25">
      <c r="A27465" s="10">
        <v>45944.052083333336</v>
      </c>
      <c r="B27465" s="1">
        <v>132984.78084424738</v>
      </c>
    </row>
    <row r="27466" spans="1:2" x14ac:dyDescent="0.25">
      <c r="A27466" s="10">
        <v>45944.0625</v>
      </c>
      <c r="B27466" s="1">
        <v>131214.47552827708</v>
      </c>
    </row>
    <row r="27467" spans="1:2" x14ac:dyDescent="0.25">
      <c r="A27467" s="10">
        <v>45944.072916666664</v>
      </c>
      <c r="B27467" s="1">
        <v>130785.15028446689</v>
      </c>
    </row>
    <row r="27468" spans="1:2" x14ac:dyDescent="0.25">
      <c r="A27468" s="10">
        <v>45944.083333333336</v>
      </c>
      <c r="B27468" s="1">
        <v>137409.96593897272</v>
      </c>
    </row>
    <row r="27469" spans="1:2" x14ac:dyDescent="0.25">
      <c r="A27469" s="10">
        <v>45944.09375</v>
      </c>
      <c r="B27469" s="1">
        <v>135595.37029424697</v>
      </c>
    </row>
    <row r="27470" spans="1:2" x14ac:dyDescent="0.25">
      <c r="A27470" s="10">
        <v>45944.104166666664</v>
      </c>
      <c r="B27470" s="1">
        <v>133945.71431470991</v>
      </c>
    </row>
    <row r="27471" spans="1:2" x14ac:dyDescent="0.25">
      <c r="A27471" s="10">
        <v>45944.114583333336</v>
      </c>
      <c r="B27471" s="1">
        <v>128783.62632598932</v>
      </c>
    </row>
    <row r="27472" spans="1:2" x14ac:dyDescent="0.25">
      <c r="A27472" s="10">
        <v>45944.125</v>
      </c>
      <c r="B27472" s="1">
        <v>111643.53777324702</v>
      </c>
    </row>
    <row r="27473" spans="1:2" x14ac:dyDescent="0.25">
      <c r="A27473" s="10">
        <v>45944.135416666664</v>
      </c>
      <c r="B27473" s="1">
        <v>99692.242026436434</v>
      </c>
    </row>
    <row r="27474" spans="1:2" x14ac:dyDescent="0.25">
      <c r="A27474" s="10">
        <v>45944.145833333336</v>
      </c>
      <c r="B27474" s="1">
        <v>99960.923333742539</v>
      </c>
    </row>
    <row r="27475" spans="1:2" x14ac:dyDescent="0.25">
      <c r="A27475" s="10">
        <v>45944.15625</v>
      </c>
      <c r="B27475" s="1">
        <v>99788.258695651137</v>
      </c>
    </row>
    <row r="27476" spans="1:2" x14ac:dyDescent="0.25">
      <c r="A27476" s="10">
        <v>45944.166666666664</v>
      </c>
      <c r="B27476" s="1">
        <v>101539.0602913968</v>
      </c>
    </row>
    <row r="27477" spans="1:2" x14ac:dyDescent="0.25">
      <c r="A27477" s="10">
        <v>45944.177083333336</v>
      </c>
      <c r="B27477" s="1">
        <v>102069.14239533644</v>
      </c>
    </row>
    <row r="27478" spans="1:2" x14ac:dyDescent="0.25">
      <c r="A27478" s="10">
        <v>45944.1875</v>
      </c>
      <c r="B27478" s="1">
        <v>106876.51187490497</v>
      </c>
    </row>
    <row r="27479" spans="1:2" x14ac:dyDescent="0.25">
      <c r="A27479" s="10">
        <v>45944.197916666664</v>
      </c>
      <c r="B27479" s="1">
        <v>103902.77147321643</v>
      </c>
    </row>
    <row r="27480" spans="1:2" x14ac:dyDescent="0.25">
      <c r="A27480" s="10">
        <v>45944.208333333336</v>
      </c>
      <c r="B27480" s="1">
        <v>104614.02966322884</v>
      </c>
    </row>
    <row r="27481" spans="1:2" x14ac:dyDescent="0.25">
      <c r="A27481" s="10">
        <v>45944.21875</v>
      </c>
      <c r="B27481" s="1">
        <v>117852.65862318073</v>
      </c>
    </row>
    <row r="27482" spans="1:2" x14ac:dyDescent="0.25">
      <c r="A27482" s="10">
        <v>45944.229166666664</v>
      </c>
      <c r="B27482" s="1">
        <v>120132.49353406776</v>
      </c>
    </row>
    <row r="27483" spans="1:2" x14ac:dyDescent="0.25">
      <c r="A27483" s="10">
        <v>45944.239583333336</v>
      </c>
      <c r="B27483" s="1">
        <v>118336.04897023368</v>
      </c>
    </row>
    <row r="27484" spans="1:2" x14ac:dyDescent="0.25">
      <c r="A27484" s="10">
        <v>45944.25</v>
      </c>
      <c r="B27484" s="1">
        <v>119894.52086857567</v>
      </c>
    </row>
    <row r="27485" spans="1:2" x14ac:dyDescent="0.25">
      <c r="A27485" s="10">
        <v>45944.260416666664</v>
      </c>
      <c r="B27485" s="1">
        <v>127688.59515187202</v>
      </c>
    </row>
    <row r="27486" spans="1:2" x14ac:dyDescent="0.25">
      <c r="A27486" s="10">
        <v>45944.270833333336</v>
      </c>
      <c r="B27486" s="1">
        <v>133356.62697230256</v>
      </c>
    </row>
    <row r="27487" spans="1:2" x14ac:dyDescent="0.25">
      <c r="A27487" s="10">
        <v>45944.28125</v>
      </c>
      <c r="B27487" s="1">
        <v>138364.55534604035</v>
      </c>
    </row>
    <row r="27488" spans="1:2" x14ac:dyDescent="0.25">
      <c r="A27488" s="10">
        <v>45944.291666666664</v>
      </c>
      <c r="B27488" s="1">
        <v>149490.45667181385</v>
      </c>
    </row>
    <row r="27489" spans="1:2" x14ac:dyDescent="0.25">
      <c r="A27489" s="10">
        <v>45944.302083333336</v>
      </c>
      <c r="B27489" s="1">
        <v>169810.22921603877</v>
      </c>
    </row>
    <row r="27490" spans="1:2" x14ac:dyDescent="0.25">
      <c r="A27490" s="10">
        <v>45944.3125</v>
      </c>
      <c r="B27490" s="1">
        <v>166755.6567847078</v>
      </c>
    </row>
    <row r="27491" spans="1:2" x14ac:dyDescent="0.25">
      <c r="A27491" s="10">
        <v>45944.322916666664</v>
      </c>
      <c r="B27491" s="1">
        <v>165501.57499349961</v>
      </c>
    </row>
    <row r="27492" spans="1:2" x14ac:dyDescent="0.25">
      <c r="A27492" s="10">
        <v>45944.333333333336</v>
      </c>
      <c r="B27492" s="1">
        <v>180427.74255456691</v>
      </c>
    </row>
    <row r="27493" spans="1:2" x14ac:dyDescent="0.25">
      <c r="A27493" s="10">
        <v>45944.34375</v>
      </c>
      <c r="B27493" s="1">
        <v>197136.09557742134</v>
      </c>
    </row>
    <row r="27494" spans="1:2" x14ac:dyDescent="0.25">
      <c r="A27494" s="10">
        <v>45944.354166666664</v>
      </c>
      <c r="B27494" s="1">
        <v>207791.85420028892</v>
      </c>
    </row>
    <row r="27495" spans="1:2" x14ac:dyDescent="0.25">
      <c r="A27495" s="10">
        <v>45944.364583333336</v>
      </c>
      <c r="B27495" s="1">
        <v>202794.85450800363</v>
      </c>
    </row>
    <row r="27496" spans="1:2" x14ac:dyDescent="0.25">
      <c r="A27496" s="10">
        <v>45944.375</v>
      </c>
      <c r="B27496" s="1">
        <v>182847.98252278604</v>
      </c>
    </row>
    <row r="27497" spans="1:2" x14ac:dyDescent="0.25">
      <c r="A27497" s="10">
        <v>45944.385416666664</v>
      </c>
      <c r="B27497" s="1">
        <v>172849.05879043741</v>
      </c>
    </row>
    <row r="27498" spans="1:2" x14ac:dyDescent="0.25">
      <c r="A27498" s="10">
        <v>45944.395833333336</v>
      </c>
      <c r="B27498" s="1">
        <v>173561.33631953562</v>
      </c>
    </row>
    <row r="27499" spans="1:2" x14ac:dyDescent="0.25">
      <c r="A27499" s="10">
        <v>45944.40625</v>
      </c>
      <c r="B27499" s="1">
        <v>174015.36015795841</v>
      </c>
    </row>
    <row r="27500" spans="1:2" x14ac:dyDescent="0.25">
      <c r="A27500" s="10">
        <v>45944.416666666664</v>
      </c>
      <c r="B27500" s="1">
        <v>174373.50492472388</v>
      </c>
    </row>
    <row r="27501" spans="1:2" x14ac:dyDescent="0.25">
      <c r="A27501" s="10">
        <v>45944.427083333336</v>
      </c>
      <c r="B27501" s="1">
        <v>175624.92450103234</v>
      </c>
    </row>
    <row r="27502" spans="1:2" x14ac:dyDescent="0.25">
      <c r="A27502" s="10">
        <v>45944.4375</v>
      </c>
      <c r="B27502" s="1">
        <v>173919.5952013784</v>
      </c>
    </row>
    <row r="27503" spans="1:2" x14ac:dyDescent="0.25">
      <c r="A27503" s="10">
        <v>45944.447916666664</v>
      </c>
      <c r="B27503" s="1">
        <v>178452.53034619312</v>
      </c>
    </row>
    <row r="27504" spans="1:2" x14ac:dyDescent="0.25">
      <c r="A27504" s="10">
        <v>45944.458333333336</v>
      </c>
      <c r="B27504" s="1">
        <v>179397.57184273092</v>
      </c>
    </row>
    <row r="27505" spans="1:2" x14ac:dyDescent="0.25">
      <c r="A27505" s="10">
        <v>45944.46875</v>
      </c>
      <c r="B27505" s="1">
        <v>178307.28766742971</v>
      </c>
    </row>
    <row r="27506" spans="1:2" x14ac:dyDescent="0.25">
      <c r="A27506" s="10">
        <v>45944.479166666664</v>
      </c>
      <c r="B27506" s="1">
        <v>179368.80854850373</v>
      </c>
    </row>
    <row r="27507" spans="1:2" x14ac:dyDescent="0.25">
      <c r="A27507" s="10">
        <v>45944.489583333336</v>
      </c>
      <c r="B27507" s="1">
        <v>178580.61021288342</v>
      </c>
    </row>
    <row r="27508" spans="1:2" x14ac:dyDescent="0.25">
      <c r="A27508" s="10">
        <v>45944.5</v>
      </c>
      <c r="B27508" s="1">
        <v>181370.60387895632</v>
      </c>
    </row>
    <row r="27509" spans="1:2" x14ac:dyDescent="0.25">
      <c r="A27509" s="10">
        <v>45944.510416666664</v>
      </c>
      <c r="B27509" s="1">
        <v>181220.22456462344</v>
      </c>
    </row>
    <row r="27510" spans="1:2" x14ac:dyDescent="0.25">
      <c r="A27510" s="10">
        <v>45944.520833333336</v>
      </c>
      <c r="B27510" s="1">
        <v>180160.57064592803</v>
      </c>
    </row>
    <row r="27511" spans="1:2" x14ac:dyDescent="0.25">
      <c r="A27511" s="10">
        <v>45944.53125</v>
      </c>
      <c r="B27511" s="1">
        <v>175238.96981279872</v>
      </c>
    </row>
    <row r="27512" spans="1:2" x14ac:dyDescent="0.25">
      <c r="A27512" s="10">
        <v>45944.541666666664</v>
      </c>
      <c r="B27512" s="1">
        <v>176884.12357552495</v>
      </c>
    </row>
    <row r="27513" spans="1:2" x14ac:dyDescent="0.25">
      <c r="A27513" s="10">
        <v>45944.552083333336</v>
      </c>
      <c r="B27513" s="1">
        <v>178302.84646133773</v>
      </c>
    </row>
    <row r="27514" spans="1:2" x14ac:dyDescent="0.25">
      <c r="A27514" s="10">
        <v>45944.5625</v>
      </c>
      <c r="B27514" s="1">
        <v>173582.9024942317</v>
      </c>
    </row>
    <row r="27515" spans="1:2" x14ac:dyDescent="0.25">
      <c r="A27515" s="10">
        <v>45944.572916666664</v>
      </c>
      <c r="B27515" s="1">
        <v>167390.44162050576</v>
      </c>
    </row>
    <row r="27516" spans="1:2" x14ac:dyDescent="0.25">
      <c r="A27516" s="10">
        <v>45944.583333333336</v>
      </c>
      <c r="B27516" s="1">
        <v>166494.72918350797</v>
      </c>
    </row>
    <row r="27517" spans="1:2" x14ac:dyDescent="0.25">
      <c r="A27517" s="10">
        <v>45944.59375</v>
      </c>
      <c r="B27517" s="1">
        <v>170361.69559002283</v>
      </c>
    </row>
    <row r="27518" spans="1:2" x14ac:dyDescent="0.25">
      <c r="A27518" s="10">
        <v>45944.604166666664</v>
      </c>
      <c r="B27518" s="1">
        <v>172543.6746328919</v>
      </c>
    </row>
    <row r="27519" spans="1:2" x14ac:dyDescent="0.25">
      <c r="A27519" s="10">
        <v>45944.614583333336</v>
      </c>
      <c r="B27519" s="1">
        <v>168923.57441293809</v>
      </c>
    </row>
    <row r="27520" spans="1:2" x14ac:dyDescent="0.25">
      <c r="A27520" s="10">
        <v>45944.625</v>
      </c>
      <c r="B27520" s="1">
        <v>169225.82954836331</v>
      </c>
    </row>
    <row r="27521" spans="1:2" x14ac:dyDescent="0.25">
      <c r="A27521" s="10">
        <v>45944.635416666664</v>
      </c>
      <c r="B27521" s="1">
        <v>170014.58500355523</v>
      </c>
    </row>
    <row r="27522" spans="1:2" x14ac:dyDescent="0.25">
      <c r="A27522" s="10">
        <v>45944.645833333336</v>
      </c>
      <c r="B27522" s="1">
        <v>166315.3240538977</v>
      </c>
    </row>
    <row r="27523" spans="1:2" x14ac:dyDescent="0.25">
      <c r="A27523" s="10">
        <v>45944.65625</v>
      </c>
      <c r="B27523" s="1">
        <v>165924.71339772886</v>
      </c>
    </row>
    <row r="27524" spans="1:2" x14ac:dyDescent="0.25">
      <c r="A27524" s="10">
        <v>45944.666666666664</v>
      </c>
      <c r="B27524" s="1">
        <v>163365.1307925728</v>
      </c>
    </row>
    <row r="27525" spans="1:2" x14ac:dyDescent="0.25">
      <c r="A27525" s="10">
        <v>45944.677083333336</v>
      </c>
      <c r="B27525" s="1">
        <v>159203.96574750682</v>
      </c>
    </row>
    <row r="27526" spans="1:2" x14ac:dyDescent="0.25">
      <c r="A27526" s="10">
        <v>45944.6875</v>
      </c>
      <c r="B27526" s="1">
        <v>157072.54903815838</v>
      </c>
    </row>
    <row r="27527" spans="1:2" x14ac:dyDescent="0.25">
      <c r="A27527" s="10">
        <v>45944.697916666664</v>
      </c>
      <c r="B27527" s="1">
        <v>156516.78196914573</v>
      </c>
    </row>
    <row r="27528" spans="1:2" x14ac:dyDescent="0.25">
      <c r="A27528" s="10">
        <v>45944.708333333336</v>
      </c>
      <c r="B27528" s="1">
        <v>160613.26304118952</v>
      </c>
    </row>
    <row r="27529" spans="1:2" x14ac:dyDescent="0.25">
      <c r="A27529" s="10">
        <v>45944.71875</v>
      </c>
      <c r="B27529" s="1">
        <v>162483.95886813721</v>
      </c>
    </row>
    <row r="27530" spans="1:2" x14ac:dyDescent="0.25">
      <c r="A27530" s="10">
        <v>45944.729166666664</v>
      </c>
      <c r="B27530" s="1">
        <v>164528.58031272001</v>
      </c>
    </row>
    <row r="27531" spans="1:2" x14ac:dyDescent="0.25">
      <c r="A27531" s="10">
        <v>45944.739583333336</v>
      </c>
      <c r="B27531" s="1">
        <v>167182.09660916124</v>
      </c>
    </row>
    <row r="27532" spans="1:2" x14ac:dyDescent="0.25">
      <c r="A27532" s="10">
        <v>45944.75</v>
      </c>
      <c r="B27532" s="1">
        <v>170184.51728499873</v>
      </c>
    </row>
    <row r="27533" spans="1:2" x14ac:dyDescent="0.25">
      <c r="A27533" s="10">
        <v>45944.760416666664</v>
      </c>
      <c r="B27533" s="1">
        <v>170579.98254389217</v>
      </c>
    </row>
    <row r="27534" spans="1:2" x14ac:dyDescent="0.25">
      <c r="A27534" s="10">
        <v>45944.770833333336</v>
      </c>
      <c r="B27534" s="1">
        <v>171538.10799863189</v>
      </c>
    </row>
    <row r="27535" spans="1:2" x14ac:dyDescent="0.25">
      <c r="A27535" s="10">
        <v>45944.78125</v>
      </c>
      <c r="B27535" s="1">
        <v>173921.05926569481</v>
      </c>
    </row>
    <row r="27536" spans="1:2" x14ac:dyDescent="0.25">
      <c r="A27536" s="10">
        <v>45944.791666666664</v>
      </c>
      <c r="B27536" s="1">
        <v>175775.99569082042</v>
      </c>
    </row>
    <row r="27537" spans="1:2" x14ac:dyDescent="0.25">
      <c r="A27537" s="10">
        <v>45944.802083333336</v>
      </c>
      <c r="B27537" s="1">
        <v>172613.85369686005</v>
      </c>
    </row>
    <row r="27538" spans="1:2" x14ac:dyDescent="0.25">
      <c r="A27538" s="10">
        <v>45944.8125</v>
      </c>
      <c r="B27538" s="1">
        <v>169017.16744380121</v>
      </c>
    </row>
    <row r="27539" spans="1:2" x14ac:dyDescent="0.25">
      <c r="A27539" s="10">
        <v>45944.822916666664</v>
      </c>
      <c r="B27539" s="1">
        <v>165541.33063510383</v>
      </c>
    </row>
    <row r="27540" spans="1:2" x14ac:dyDescent="0.25">
      <c r="A27540" s="10">
        <v>45944.833333333336</v>
      </c>
      <c r="B27540" s="1">
        <v>162457.28837263983</v>
      </c>
    </row>
    <row r="27541" spans="1:2" x14ac:dyDescent="0.25">
      <c r="A27541" s="10">
        <v>45944.84375</v>
      </c>
      <c r="B27541" s="1">
        <v>158606.99969985691</v>
      </c>
    </row>
    <row r="27542" spans="1:2" x14ac:dyDescent="0.25">
      <c r="A27542" s="10">
        <v>45944.854166666664</v>
      </c>
      <c r="B27542" s="1">
        <v>155296.31537190842</v>
      </c>
    </row>
    <row r="27543" spans="1:2" x14ac:dyDescent="0.25">
      <c r="A27543" s="10">
        <v>45944.864583333336</v>
      </c>
      <c r="B27543" s="1">
        <v>151648.06650736291</v>
      </c>
    </row>
    <row r="27544" spans="1:2" x14ac:dyDescent="0.25">
      <c r="A27544" s="10">
        <v>45944.875</v>
      </c>
      <c r="B27544" s="1">
        <v>147216.58438237992</v>
      </c>
    </row>
    <row r="27545" spans="1:2" x14ac:dyDescent="0.25">
      <c r="A27545" s="10">
        <v>45944.885416666664</v>
      </c>
      <c r="B27545" s="1">
        <v>143816.68337583286</v>
      </c>
    </row>
    <row r="27546" spans="1:2" x14ac:dyDescent="0.25">
      <c r="A27546" s="10">
        <v>45944.895833333336</v>
      </c>
      <c r="B27546" s="1">
        <v>140357.97466258839</v>
      </c>
    </row>
    <row r="27547" spans="1:2" x14ac:dyDescent="0.25">
      <c r="A27547" s="10">
        <v>45944.90625</v>
      </c>
      <c r="B27547" s="1">
        <v>137711.03917622566</v>
      </c>
    </row>
    <row r="27548" spans="1:2" x14ac:dyDescent="0.25">
      <c r="A27548" s="10">
        <v>45944.916666666664</v>
      </c>
      <c r="B27548" s="1">
        <v>134251.05163997255</v>
      </c>
    </row>
    <row r="27549" spans="1:2" x14ac:dyDescent="0.25">
      <c r="A27549" s="10">
        <v>45944.927083333336</v>
      </c>
      <c r="B27549" s="1">
        <v>133478.7657753083</v>
      </c>
    </row>
    <row r="27550" spans="1:2" x14ac:dyDescent="0.25">
      <c r="A27550" s="10">
        <v>45944.9375</v>
      </c>
      <c r="B27550" s="1">
        <v>130910.39828657405</v>
      </c>
    </row>
    <row r="27551" spans="1:2" x14ac:dyDescent="0.25">
      <c r="A27551" s="10">
        <v>45944.947916666664</v>
      </c>
      <c r="B27551" s="1">
        <v>127339.00223804428</v>
      </c>
    </row>
    <row r="27552" spans="1:2" x14ac:dyDescent="0.25">
      <c r="A27552" s="10">
        <v>45944.958333333336</v>
      </c>
      <c r="B27552" s="1">
        <v>122378.28954998581</v>
      </c>
    </row>
    <row r="27553" spans="1:2" x14ac:dyDescent="0.25">
      <c r="A27553" s="10">
        <v>45944.96875</v>
      </c>
      <c r="B27553" s="1">
        <v>118748.07295606719</v>
      </c>
    </row>
    <row r="27554" spans="1:2" x14ac:dyDescent="0.25">
      <c r="A27554" s="10">
        <v>45944.979166666664</v>
      </c>
      <c r="B27554" s="1">
        <v>115571.41794185892</v>
      </c>
    </row>
    <row r="27555" spans="1:2" x14ac:dyDescent="0.25">
      <c r="A27555" s="10">
        <v>45944.989583333336</v>
      </c>
      <c r="B27555" s="1">
        <v>110999.08631401694</v>
      </c>
    </row>
    <row r="27556" spans="1:2" x14ac:dyDescent="0.25">
      <c r="A27556" s="10">
        <v>45945</v>
      </c>
      <c r="B27556" s="1">
        <v>108893.98816615972</v>
      </c>
    </row>
    <row r="27557" spans="1:2" x14ac:dyDescent="0.25">
      <c r="A27557" s="10">
        <v>45945.010416666664</v>
      </c>
      <c r="B27557" s="1">
        <v>110078.27387034989</v>
      </c>
    </row>
    <row r="27558" spans="1:2" x14ac:dyDescent="0.25">
      <c r="A27558" s="10">
        <v>45945.020833333336</v>
      </c>
      <c r="B27558" s="1">
        <v>107470.32780706891</v>
      </c>
    </row>
    <row r="27559" spans="1:2" x14ac:dyDescent="0.25">
      <c r="A27559" s="10">
        <v>45945.03125</v>
      </c>
      <c r="B27559" s="1">
        <v>106704.90382383602</v>
      </c>
    </row>
    <row r="27560" spans="1:2" x14ac:dyDescent="0.25">
      <c r="A27560" s="10">
        <v>45945.041666666664</v>
      </c>
      <c r="B27560" s="1">
        <v>105509.4896676966</v>
      </c>
    </row>
    <row r="27561" spans="1:2" x14ac:dyDescent="0.25">
      <c r="A27561" s="10">
        <v>45945.052083333336</v>
      </c>
      <c r="B27561" s="1">
        <v>105509.68787822536</v>
      </c>
    </row>
    <row r="27562" spans="1:2" x14ac:dyDescent="0.25">
      <c r="A27562" s="10">
        <v>45945.0625</v>
      </c>
      <c r="B27562" s="1">
        <v>104265.50106360218</v>
      </c>
    </row>
    <row r="27563" spans="1:2" x14ac:dyDescent="0.25">
      <c r="A27563" s="10">
        <v>45945.072916666664</v>
      </c>
      <c r="B27563" s="1">
        <v>103227.04420911356</v>
      </c>
    </row>
    <row r="27564" spans="1:2" x14ac:dyDescent="0.25">
      <c r="A27564" s="10">
        <v>45945.083333333336</v>
      </c>
      <c r="B27564" s="1">
        <v>102280.50348056653</v>
      </c>
    </row>
    <row r="27565" spans="1:2" x14ac:dyDescent="0.25">
      <c r="A27565" s="10">
        <v>45945.09375</v>
      </c>
      <c r="B27565" s="1">
        <v>101653.8958714261</v>
      </c>
    </row>
    <row r="27566" spans="1:2" x14ac:dyDescent="0.25">
      <c r="A27566" s="10">
        <v>45945.104166666664</v>
      </c>
      <c r="B27566" s="1">
        <v>100859.70026543381</v>
      </c>
    </row>
    <row r="27567" spans="1:2" x14ac:dyDescent="0.25">
      <c r="A27567" s="10">
        <v>45945.114583333336</v>
      </c>
      <c r="B27567" s="1">
        <v>99359.954062943216</v>
      </c>
    </row>
    <row r="27568" spans="1:2" x14ac:dyDescent="0.25">
      <c r="A27568" s="10">
        <v>45945.125</v>
      </c>
      <c r="B27568" s="1">
        <v>99717.844778141152</v>
      </c>
    </row>
    <row r="27569" spans="1:2" x14ac:dyDescent="0.25">
      <c r="A27569" s="10">
        <v>45945.135416666664</v>
      </c>
      <c r="B27569" s="1">
        <v>100506.67023712595</v>
      </c>
    </row>
    <row r="27570" spans="1:2" x14ac:dyDescent="0.25">
      <c r="A27570" s="10">
        <v>45945.145833333336</v>
      </c>
      <c r="B27570" s="1">
        <v>100398.42150946162</v>
      </c>
    </row>
    <row r="27571" spans="1:2" x14ac:dyDescent="0.25">
      <c r="A27571" s="10">
        <v>45945.15625</v>
      </c>
      <c r="B27571" s="1">
        <v>100684.03902255371</v>
      </c>
    </row>
    <row r="27572" spans="1:2" x14ac:dyDescent="0.25">
      <c r="A27572" s="10">
        <v>45945.166666666664</v>
      </c>
      <c r="B27572" s="1">
        <v>100300.03819331825</v>
      </c>
    </row>
    <row r="27573" spans="1:2" x14ac:dyDescent="0.25">
      <c r="A27573" s="10">
        <v>45945.177083333336</v>
      </c>
      <c r="B27573" s="1">
        <v>99012.906189559202</v>
      </c>
    </row>
    <row r="27574" spans="1:2" x14ac:dyDescent="0.25">
      <c r="A27574" s="10">
        <v>45945.1875</v>
      </c>
      <c r="B27574" s="1">
        <v>100278.26809758169</v>
      </c>
    </row>
    <row r="27575" spans="1:2" x14ac:dyDescent="0.25">
      <c r="A27575" s="10">
        <v>45945.197916666664</v>
      </c>
      <c r="B27575" s="1">
        <v>102091.79455414689</v>
      </c>
    </row>
    <row r="27576" spans="1:2" x14ac:dyDescent="0.25">
      <c r="A27576" s="10">
        <v>45945.208333333336</v>
      </c>
      <c r="B27576" s="1">
        <v>103067.75056886266</v>
      </c>
    </row>
    <row r="27577" spans="1:2" x14ac:dyDescent="0.25">
      <c r="A27577" s="10">
        <v>45945.21875</v>
      </c>
      <c r="B27577" s="1">
        <v>105698.47659127289</v>
      </c>
    </row>
    <row r="27578" spans="1:2" x14ac:dyDescent="0.25">
      <c r="A27578" s="10">
        <v>45945.229166666664</v>
      </c>
      <c r="B27578" s="1">
        <v>109593.02506800415</v>
      </c>
    </row>
    <row r="27579" spans="1:2" x14ac:dyDescent="0.25">
      <c r="A27579" s="10">
        <v>45945.239583333336</v>
      </c>
      <c r="B27579" s="1">
        <v>113263.86575891316</v>
      </c>
    </row>
    <row r="27580" spans="1:2" x14ac:dyDescent="0.25">
      <c r="A27580" s="10">
        <v>45945.25</v>
      </c>
      <c r="B27580" s="1">
        <v>118430.71907195523</v>
      </c>
    </row>
    <row r="27581" spans="1:2" x14ac:dyDescent="0.25">
      <c r="A27581" s="10">
        <v>45945.260416666664</v>
      </c>
      <c r="B27581" s="1">
        <v>129180.30777384859</v>
      </c>
    </row>
    <row r="27582" spans="1:2" x14ac:dyDescent="0.25">
      <c r="A27582" s="10">
        <v>45945.270833333336</v>
      </c>
      <c r="B27582" s="1">
        <v>134580.12454041996</v>
      </c>
    </row>
    <row r="27583" spans="1:2" x14ac:dyDescent="0.25">
      <c r="A27583" s="10">
        <v>45945.28125</v>
      </c>
      <c r="B27583" s="1">
        <v>139260.74968246475</v>
      </c>
    </row>
    <row r="27584" spans="1:2" x14ac:dyDescent="0.25">
      <c r="A27584" s="10">
        <v>45945.291666666664</v>
      </c>
      <c r="B27584" s="1">
        <v>145885.38403061454</v>
      </c>
    </row>
    <row r="27585" spans="1:2" x14ac:dyDescent="0.25">
      <c r="A27585" s="10">
        <v>45945.302083333336</v>
      </c>
      <c r="B27585" s="1">
        <v>152137.16065923352</v>
      </c>
    </row>
    <row r="27586" spans="1:2" x14ac:dyDescent="0.25">
      <c r="A27586" s="10">
        <v>45945.3125</v>
      </c>
      <c r="B27586" s="1">
        <v>156101.38932257157</v>
      </c>
    </row>
    <row r="27587" spans="1:2" x14ac:dyDescent="0.25">
      <c r="A27587" s="10">
        <v>45945.322916666664</v>
      </c>
      <c r="B27587" s="1">
        <v>156561.50919682044</v>
      </c>
    </row>
    <row r="27588" spans="1:2" x14ac:dyDescent="0.25">
      <c r="A27588" s="10">
        <v>45945.333333333336</v>
      </c>
      <c r="B27588" s="1">
        <v>157123.32552074821</v>
      </c>
    </row>
    <row r="27589" spans="1:2" x14ac:dyDescent="0.25">
      <c r="A27589" s="10">
        <v>45945.34375</v>
      </c>
      <c r="B27589" s="1">
        <v>162837.91819573438</v>
      </c>
    </row>
    <row r="27590" spans="1:2" x14ac:dyDescent="0.25">
      <c r="A27590" s="10">
        <v>45945.354166666664</v>
      </c>
      <c r="B27590" s="1">
        <v>164454.20806529594</v>
      </c>
    </row>
    <row r="27591" spans="1:2" x14ac:dyDescent="0.25">
      <c r="A27591" s="10">
        <v>45945.364583333336</v>
      </c>
      <c r="B27591" s="1">
        <v>167019.22368014295</v>
      </c>
    </row>
    <row r="27592" spans="1:2" x14ac:dyDescent="0.25">
      <c r="A27592" s="10">
        <v>45945.375</v>
      </c>
      <c r="B27592" s="1">
        <v>170382.84824779016</v>
      </c>
    </row>
    <row r="27593" spans="1:2" x14ac:dyDescent="0.25">
      <c r="A27593" s="10">
        <v>45945.385416666664</v>
      </c>
      <c r="B27593" s="1">
        <v>170960.27344075107</v>
      </c>
    </row>
    <row r="27594" spans="1:2" x14ac:dyDescent="0.25">
      <c r="A27594" s="10">
        <v>45945.395833333336</v>
      </c>
      <c r="B27594" s="1">
        <v>169725.96567980354</v>
      </c>
    </row>
    <row r="27595" spans="1:2" x14ac:dyDescent="0.25">
      <c r="A27595" s="10">
        <v>45945.40625</v>
      </c>
      <c r="B27595" s="1">
        <v>170981.49764838855</v>
      </c>
    </row>
    <row r="27596" spans="1:2" x14ac:dyDescent="0.25">
      <c r="A27596" s="10">
        <v>45945.416666666664</v>
      </c>
      <c r="B27596" s="1">
        <v>172577.10946832105</v>
      </c>
    </row>
    <row r="27597" spans="1:2" x14ac:dyDescent="0.25">
      <c r="A27597" s="10">
        <v>45945.427083333336</v>
      </c>
      <c r="B27597" s="1">
        <v>176405.95311813202</v>
      </c>
    </row>
    <row r="27598" spans="1:2" x14ac:dyDescent="0.25">
      <c r="A27598" s="10">
        <v>45945.4375</v>
      </c>
      <c r="B27598" s="1">
        <v>174341.02551462597</v>
      </c>
    </row>
    <row r="27599" spans="1:2" x14ac:dyDescent="0.25">
      <c r="A27599" s="10">
        <v>45945.447916666664</v>
      </c>
      <c r="B27599" s="1">
        <v>173866.60985788985</v>
      </c>
    </row>
    <row r="27600" spans="1:2" x14ac:dyDescent="0.25">
      <c r="A27600" s="10">
        <v>45945.458333333336</v>
      </c>
      <c r="B27600" s="1">
        <v>173721.85799469741</v>
      </c>
    </row>
    <row r="27601" spans="1:2" x14ac:dyDescent="0.25">
      <c r="A27601" s="10">
        <v>45945.46875</v>
      </c>
      <c r="B27601" s="1">
        <v>174815.65909838054</v>
      </c>
    </row>
    <row r="27602" spans="1:2" x14ac:dyDescent="0.25">
      <c r="A27602" s="10">
        <v>45945.479166666664</v>
      </c>
      <c r="B27602" s="1">
        <v>176510.10802158393</v>
      </c>
    </row>
    <row r="27603" spans="1:2" x14ac:dyDescent="0.25">
      <c r="A27603" s="10">
        <v>45945.489583333336</v>
      </c>
      <c r="B27603" s="1">
        <v>175925.0254643471</v>
      </c>
    </row>
    <row r="27604" spans="1:2" x14ac:dyDescent="0.25">
      <c r="A27604" s="10">
        <v>45945.5</v>
      </c>
      <c r="B27604" s="1">
        <v>174105.43871111097</v>
      </c>
    </row>
    <row r="27605" spans="1:2" x14ac:dyDescent="0.25">
      <c r="A27605" s="10">
        <v>45945.510416666664</v>
      </c>
      <c r="B27605" s="1">
        <v>176375.66186022665</v>
      </c>
    </row>
    <row r="27606" spans="1:2" x14ac:dyDescent="0.25">
      <c r="A27606" s="10">
        <v>45945.520833333336</v>
      </c>
      <c r="B27606" s="1">
        <v>175828.69578119105</v>
      </c>
    </row>
    <row r="27607" spans="1:2" x14ac:dyDescent="0.25">
      <c r="A27607" s="10">
        <v>45945.53125</v>
      </c>
      <c r="B27607" s="1">
        <v>177710.72611868446</v>
      </c>
    </row>
    <row r="27608" spans="1:2" x14ac:dyDescent="0.25">
      <c r="A27608" s="10">
        <v>45945.541666666664</v>
      </c>
      <c r="B27608" s="1">
        <v>175868.62583891</v>
      </c>
    </row>
    <row r="27609" spans="1:2" x14ac:dyDescent="0.25">
      <c r="A27609" s="10">
        <v>45945.552083333336</v>
      </c>
      <c r="B27609" s="1">
        <v>174600.41758794768</v>
      </c>
    </row>
    <row r="27610" spans="1:2" x14ac:dyDescent="0.25">
      <c r="A27610" s="10">
        <v>45945.5625</v>
      </c>
      <c r="B27610" s="1">
        <v>174482.773493897</v>
      </c>
    </row>
    <row r="27611" spans="1:2" x14ac:dyDescent="0.25">
      <c r="A27611" s="10">
        <v>45945.572916666664</v>
      </c>
      <c r="B27611" s="1">
        <v>174450.99786969001</v>
      </c>
    </row>
    <row r="27612" spans="1:2" x14ac:dyDescent="0.25">
      <c r="A27612" s="10">
        <v>45945.583333333336</v>
      </c>
      <c r="B27612" s="1">
        <v>171314.61733735635</v>
      </c>
    </row>
    <row r="27613" spans="1:2" x14ac:dyDescent="0.25">
      <c r="A27613" s="10">
        <v>45945.59375</v>
      </c>
      <c r="B27613" s="1">
        <v>171147.45100555816</v>
      </c>
    </row>
    <row r="27614" spans="1:2" x14ac:dyDescent="0.25">
      <c r="A27614" s="10">
        <v>45945.604166666664</v>
      </c>
      <c r="B27614" s="1">
        <v>170847.01093802915</v>
      </c>
    </row>
    <row r="27615" spans="1:2" x14ac:dyDescent="0.25">
      <c r="A27615" s="10">
        <v>45945.614583333336</v>
      </c>
      <c r="B27615" s="1">
        <v>170996.0552733129</v>
      </c>
    </row>
    <row r="27616" spans="1:2" x14ac:dyDescent="0.25">
      <c r="A27616" s="10">
        <v>45945.625</v>
      </c>
      <c r="B27616" s="1">
        <v>167884.5498269028</v>
      </c>
    </row>
    <row r="27617" spans="1:2" x14ac:dyDescent="0.25">
      <c r="A27617" s="10">
        <v>45945.635416666664</v>
      </c>
      <c r="B27617" s="1">
        <v>166917.02623953362</v>
      </c>
    </row>
    <row r="27618" spans="1:2" x14ac:dyDescent="0.25">
      <c r="A27618" s="10">
        <v>45945.645833333336</v>
      </c>
      <c r="B27618" s="1">
        <v>166435.26373633341</v>
      </c>
    </row>
    <row r="27619" spans="1:2" x14ac:dyDescent="0.25">
      <c r="A27619" s="10">
        <v>45945.65625</v>
      </c>
      <c r="B27619" s="1">
        <v>166248.22759333806</v>
      </c>
    </row>
    <row r="27620" spans="1:2" x14ac:dyDescent="0.25">
      <c r="A27620" s="10">
        <v>45945.666666666664</v>
      </c>
      <c r="B27620" s="1">
        <v>168087.92429655138</v>
      </c>
    </row>
    <row r="27621" spans="1:2" x14ac:dyDescent="0.25">
      <c r="A27621" s="10">
        <v>45945.677083333336</v>
      </c>
      <c r="B27621" s="1">
        <v>171762.52275916655</v>
      </c>
    </row>
    <row r="27622" spans="1:2" x14ac:dyDescent="0.25">
      <c r="A27622" s="10">
        <v>45945.6875</v>
      </c>
      <c r="B27622" s="1">
        <v>198572.6073663815</v>
      </c>
    </row>
    <row r="27623" spans="1:2" x14ac:dyDescent="0.25">
      <c r="A27623" s="10">
        <v>45945.697916666664</v>
      </c>
      <c r="B27623" s="1">
        <v>166066.8876380299</v>
      </c>
    </row>
    <row r="27624" spans="1:2" x14ac:dyDescent="0.25">
      <c r="A27624" s="10">
        <v>45945.708333333336</v>
      </c>
      <c r="B27624" s="1">
        <v>165651.52698073926</v>
      </c>
    </row>
    <row r="27625" spans="1:2" x14ac:dyDescent="0.25">
      <c r="A27625" s="10">
        <v>45945.71875</v>
      </c>
      <c r="B27625" s="1">
        <v>166660.83354611869</v>
      </c>
    </row>
    <row r="27626" spans="1:2" x14ac:dyDescent="0.25">
      <c r="A27626" s="10">
        <v>45945.729166666664</v>
      </c>
      <c r="B27626" s="1">
        <v>166694.5382935658</v>
      </c>
    </row>
    <row r="27627" spans="1:2" x14ac:dyDescent="0.25">
      <c r="A27627" s="10">
        <v>45945.739583333336</v>
      </c>
      <c r="B27627" s="1">
        <v>166174.74276201701</v>
      </c>
    </row>
    <row r="27628" spans="1:2" x14ac:dyDescent="0.25">
      <c r="A27628" s="10">
        <v>45945.75</v>
      </c>
      <c r="B27628" s="1">
        <v>169003.93120485777</v>
      </c>
    </row>
    <row r="27629" spans="1:2" x14ac:dyDescent="0.25">
      <c r="A27629" s="10">
        <v>45945.760416666664</v>
      </c>
      <c r="B27629" s="1">
        <v>170522.79233875647</v>
      </c>
    </row>
    <row r="27630" spans="1:2" x14ac:dyDescent="0.25">
      <c r="A27630" s="10">
        <v>45945.770833333336</v>
      </c>
      <c r="B27630" s="1">
        <v>174379.73130411579</v>
      </c>
    </row>
    <row r="27631" spans="1:2" x14ac:dyDescent="0.25">
      <c r="A27631" s="10">
        <v>45945.78125</v>
      </c>
      <c r="B27631" s="1">
        <v>178220.02532539272</v>
      </c>
    </row>
    <row r="27632" spans="1:2" x14ac:dyDescent="0.25">
      <c r="A27632" s="10">
        <v>45945.791666666664</v>
      </c>
      <c r="B27632" s="1">
        <v>179617.04707444186</v>
      </c>
    </row>
    <row r="27633" spans="1:2" x14ac:dyDescent="0.25">
      <c r="A27633" s="10">
        <v>45945.802083333336</v>
      </c>
      <c r="B27633" s="1">
        <v>177493.24954561735</v>
      </c>
    </row>
    <row r="27634" spans="1:2" x14ac:dyDescent="0.25">
      <c r="A27634" s="10">
        <v>45945.8125</v>
      </c>
      <c r="B27634" s="1">
        <v>174928.15917685311</v>
      </c>
    </row>
    <row r="27635" spans="1:2" x14ac:dyDescent="0.25">
      <c r="A27635" s="10">
        <v>45945.822916666664</v>
      </c>
      <c r="B27635" s="1">
        <v>170426.39513570507</v>
      </c>
    </row>
    <row r="27636" spans="1:2" x14ac:dyDescent="0.25">
      <c r="A27636" s="10">
        <v>45945.833333333336</v>
      </c>
      <c r="B27636" s="1">
        <v>167283.64588526351</v>
      </c>
    </row>
    <row r="27637" spans="1:2" x14ac:dyDescent="0.25">
      <c r="A27637" s="10">
        <v>45945.84375</v>
      </c>
      <c r="B27637" s="1">
        <v>164037.06362825667</v>
      </c>
    </row>
    <row r="27638" spans="1:2" x14ac:dyDescent="0.25">
      <c r="A27638" s="10">
        <v>45945.854166666664</v>
      </c>
      <c r="B27638" s="1">
        <v>162976.72916004766</v>
      </c>
    </row>
    <row r="27639" spans="1:2" x14ac:dyDescent="0.25">
      <c r="A27639" s="10">
        <v>45945.864583333336</v>
      </c>
      <c r="B27639" s="1">
        <v>160379.81172606535</v>
      </c>
    </row>
    <row r="27640" spans="1:2" x14ac:dyDescent="0.25">
      <c r="A27640" s="10">
        <v>45945.875</v>
      </c>
      <c r="B27640" s="1">
        <v>156223.78745678358</v>
      </c>
    </row>
    <row r="27641" spans="1:2" x14ac:dyDescent="0.25">
      <c r="A27641" s="10">
        <v>45945.885416666664</v>
      </c>
      <c r="B27641" s="1">
        <v>153338.73108050571</v>
      </c>
    </row>
    <row r="27642" spans="1:2" x14ac:dyDescent="0.25">
      <c r="A27642" s="10">
        <v>45945.895833333336</v>
      </c>
      <c r="B27642" s="1">
        <v>149173.02086633336</v>
      </c>
    </row>
    <row r="27643" spans="1:2" x14ac:dyDescent="0.25">
      <c r="A27643" s="10">
        <v>45945.90625</v>
      </c>
      <c r="B27643" s="1">
        <v>145394.65110844525</v>
      </c>
    </row>
    <row r="27644" spans="1:2" x14ac:dyDescent="0.25">
      <c r="A27644" s="10">
        <v>45945.916666666664</v>
      </c>
      <c r="B27644" s="1">
        <v>144416.82585797735</v>
      </c>
    </row>
    <row r="27645" spans="1:2" x14ac:dyDescent="0.25">
      <c r="A27645" s="10">
        <v>45945.927083333336</v>
      </c>
      <c r="B27645" s="1">
        <v>150157.52987909436</v>
      </c>
    </row>
    <row r="27646" spans="1:2" x14ac:dyDescent="0.25">
      <c r="A27646" s="10">
        <v>45945.9375</v>
      </c>
      <c r="B27646" s="1">
        <v>154873.10264160461</v>
      </c>
    </row>
    <row r="27647" spans="1:2" x14ac:dyDescent="0.25">
      <c r="A27647" s="10">
        <v>45945.947916666664</v>
      </c>
      <c r="B27647" s="1">
        <v>150639.97543076158</v>
      </c>
    </row>
    <row r="27648" spans="1:2" x14ac:dyDescent="0.25">
      <c r="A27648" s="10">
        <v>45945.958333333336</v>
      </c>
      <c r="B27648" s="1">
        <v>148637.09283762891</v>
      </c>
    </row>
    <row r="27649" spans="1:2" x14ac:dyDescent="0.25">
      <c r="A27649" s="10">
        <v>45945.96875</v>
      </c>
      <c r="B27649" s="1">
        <v>147133.3265599845</v>
      </c>
    </row>
    <row r="27650" spans="1:2" x14ac:dyDescent="0.25">
      <c r="A27650" s="10">
        <v>45945.979166666664</v>
      </c>
      <c r="B27650" s="1">
        <v>147278.60409798464</v>
      </c>
    </row>
    <row r="27651" spans="1:2" x14ac:dyDescent="0.25">
      <c r="A27651" s="10">
        <v>45945.989583333336</v>
      </c>
      <c r="B27651" s="1">
        <v>146896.77467573079</v>
      </c>
    </row>
    <row r="27652" spans="1:2" x14ac:dyDescent="0.25">
      <c r="A27652" s="10">
        <v>45946</v>
      </c>
      <c r="B27652" s="1">
        <v>149155.7078229902</v>
      </c>
    </row>
    <row r="27653" spans="1:2" x14ac:dyDescent="0.25">
      <c r="A27653" s="10">
        <v>45946.010416666664</v>
      </c>
      <c r="B27653" s="1">
        <v>152755.9453033449</v>
      </c>
    </row>
    <row r="27654" spans="1:2" x14ac:dyDescent="0.25">
      <c r="A27654" s="10">
        <v>45946.020833333336</v>
      </c>
      <c r="B27654" s="1">
        <v>146965.32855654869</v>
      </c>
    </row>
    <row r="27655" spans="1:2" x14ac:dyDescent="0.25">
      <c r="A27655" s="10">
        <v>45946.03125</v>
      </c>
      <c r="B27655" s="1">
        <v>145318.66335621319</v>
      </c>
    </row>
    <row r="27656" spans="1:2" x14ac:dyDescent="0.25">
      <c r="A27656" s="10">
        <v>45946.041666666664</v>
      </c>
      <c r="B27656" s="1">
        <v>149753.08545989805</v>
      </c>
    </row>
    <row r="27657" spans="1:2" x14ac:dyDescent="0.25">
      <c r="A27657" s="10">
        <v>45946.052083333336</v>
      </c>
      <c r="B27657" s="1">
        <v>156169.72236193408</v>
      </c>
    </row>
    <row r="27658" spans="1:2" x14ac:dyDescent="0.25">
      <c r="A27658" s="10">
        <v>45946.0625</v>
      </c>
      <c r="B27658" s="1">
        <v>161420.66514074174</v>
      </c>
    </row>
    <row r="27659" spans="1:2" x14ac:dyDescent="0.25">
      <c r="A27659" s="10">
        <v>45946.072916666664</v>
      </c>
      <c r="B27659" s="1">
        <v>151617.32761155011</v>
      </c>
    </row>
    <row r="27660" spans="1:2" x14ac:dyDescent="0.25">
      <c r="A27660" s="10">
        <v>45946.083333333336</v>
      </c>
      <c r="B27660" s="1">
        <v>156417.18177076199</v>
      </c>
    </row>
    <row r="27661" spans="1:2" x14ac:dyDescent="0.25">
      <c r="A27661" s="10">
        <v>45946.09375</v>
      </c>
      <c r="B27661" s="1">
        <v>166267.54313055601</v>
      </c>
    </row>
    <row r="27662" spans="1:2" x14ac:dyDescent="0.25">
      <c r="A27662" s="10">
        <v>45946.104166666664</v>
      </c>
      <c r="B27662" s="1">
        <v>157546.42451375059</v>
      </c>
    </row>
    <row r="27663" spans="1:2" x14ac:dyDescent="0.25">
      <c r="A27663" s="10">
        <v>45946.114583333336</v>
      </c>
      <c r="B27663" s="1">
        <v>162638.9428202034</v>
      </c>
    </row>
    <row r="27664" spans="1:2" x14ac:dyDescent="0.25">
      <c r="A27664" s="10">
        <v>45946.125</v>
      </c>
      <c r="B27664" s="1">
        <v>161304.17404724512</v>
      </c>
    </row>
    <row r="27665" spans="1:2" x14ac:dyDescent="0.25">
      <c r="A27665" s="10">
        <v>45946.135416666664</v>
      </c>
      <c r="B27665" s="1">
        <v>146925.52619711764</v>
      </c>
    </row>
    <row r="27666" spans="1:2" x14ac:dyDescent="0.25">
      <c r="A27666" s="10">
        <v>45946.145833333336</v>
      </c>
      <c r="B27666" s="1">
        <v>138465.92476360613</v>
      </c>
    </row>
    <row r="27667" spans="1:2" x14ac:dyDescent="0.25">
      <c r="A27667" s="10">
        <v>45946.15625</v>
      </c>
      <c r="B27667" s="1">
        <v>132135.63886203014</v>
      </c>
    </row>
    <row r="27668" spans="1:2" x14ac:dyDescent="0.25">
      <c r="A27668" s="10">
        <v>45946.166666666664</v>
      </c>
      <c r="B27668" s="1">
        <v>128468.90758764633</v>
      </c>
    </row>
    <row r="27669" spans="1:2" x14ac:dyDescent="0.25">
      <c r="A27669" s="10">
        <v>45946.177083333336</v>
      </c>
      <c r="B27669" s="1">
        <v>121967.75606366049</v>
      </c>
    </row>
    <row r="27670" spans="1:2" x14ac:dyDescent="0.25">
      <c r="A27670" s="10">
        <v>45946.1875</v>
      </c>
      <c r="B27670" s="1">
        <v>112549.62687179996</v>
      </c>
    </row>
    <row r="27671" spans="1:2" x14ac:dyDescent="0.25">
      <c r="A27671" s="10">
        <v>45946.197916666664</v>
      </c>
      <c r="B27671" s="1">
        <v>112046.99396289737</v>
      </c>
    </row>
    <row r="27672" spans="1:2" x14ac:dyDescent="0.25">
      <c r="A27672" s="10">
        <v>45946.208333333336</v>
      </c>
      <c r="B27672" s="1">
        <v>117250.80769289947</v>
      </c>
    </row>
    <row r="27673" spans="1:2" x14ac:dyDescent="0.25">
      <c r="A27673" s="10">
        <v>45946.21875</v>
      </c>
      <c r="B27673" s="1">
        <v>116200.20313480172</v>
      </c>
    </row>
    <row r="27674" spans="1:2" x14ac:dyDescent="0.25">
      <c r="A27674" s="10">
        <v>45946.229166666664</v>
      </c>
      <c r="B27674" s="1">
        <v>116111.3027797266</v>
      </c>
    </row>
    <row r="27675" spans="1:2" x14ac:dyDescent="0.25">
      <c r="A27675" s="10">
        <v>45946.239583333336</v>
      </c>
      <c r="B27675" s="1">
        <v>119713.82992911321</v>
      </c>
    </row>
    <row r="27676" spans="1:2" x14ac:dyDescent="0.25">
      <c r="A27676" s="10">
        <v>45946.25</v>
      </c>
      <c r="B27676" s="1">
        <v>124038.99160227648</v>
      </c>
    </row>
    <row r="27677" spans="1:2" x14ac:dyDescent="0.25">
      <c r="A27677" s="10">
        <v>45946.260416666664</v>
      </c>
      <c r="B27677" s="1">
        <v>134998.76698238918</v>
      </c>
    </row>
    <row r="27678" spans="1:2" x14ac:dyDescent="0.25">
      <c r="A27678" s="10">
        <v>45946.270833333336</v>
      </c>
      <c r="B27678" s="1">
        <v>142540.3781006721</v>
      </c>
    </row>
    <row r="27679" spans="1:2" x14ac:dyDescent="0.25">
      <c r="A27679" s="10">
        <v>45946.28125</v>
      </c>
      <c r="B27679" s="1">
        <v>145227.69243172894</v>
      </c>
    </row>
    <row r="27680" spans="1:2" x14ac:dyDescent="0.25">
      <c r="A27680" s="10">
        <v>45946.291666666664</v>
      </c>
      <c r="B27680" s="1">
        <v>150771.20719054295</v>
      </c>
    </row>
    <row r="27681" spans="1:2" x14ac:dyDescent="0.25">
      <c r="A27681" s="10">
        <v>45946.302083333336</v>
      </c>
      <c r="B27681" s="1">
        <v>154545.69744975824</v>
      </c>
    </row>
    <row r="27682" spans="1:2" x14ac:dyDescent="0.25">
      <c r="A27682" s="10">
        <v>45946.3125</v>
      </c>
      <c r="B27682" s="1">
        <v>161268.1093089655</v>
      </c>
    </row>
    <row r="27683" spans="1:2" x14ac:dyDescent="0.25">
      <c r="A27683" s="10">
        <v>45946.322916666664</v>
      </c>
      <c r="B27683" s="1">
        <v>164360.50479474437</v>
      </c>
    </row>
    <row r="27684" spans="1:2" x14ac:dyDescent="0.25">
      <c r="A27684" s="10">
        <v>45946.333333333336</v>
      </c>
      <c r="B27684" s="1">
        <v>165612.48678124632</v>
      </c>
    </row>
    <row r="27685" spans="1:2" x14ac:dyDescent="0.25">
      <c r="A27685" s="10">
        <v>45946.34375</v>
      </c>
      <c r="B27685" s="1">
        <v>167727.97384762773</v>
      </c>
    </row>
    <row r="27686" spans="1:2" x14ac:dyDescent="0.25">
      <c r="A27686" s="10">
        <v>45946.354166666664</v>
      </c>
      <c r="B27686" s="1">
        <v>168350.82623580901</v>
      </c>
    </row>
    <row r="27687" spans="1:2" x14ac:dyDescent="0.25">
      <c r="A27687" s="10">
        <v>45946.364583333336</v>
      </c>
      <c r="B27687" s="1">
        <v>170705.24655648548</v>
      </c>
    </row>
    <row r="27688" spans="1:2" x14ac:dyDescent="0.25">
      <c r="A27688" s="10">
        <v>45946.375</v>
      </c>
      <c r="B27688" s="1">
        <v>172569.61968770379</v>
      </c>
    </row>
    <row r="27689" spans="1:2" x14ac:dyDescent="0.25">
      <c r="A27689" s="10">
        <v>45946.385416666664</v>
      </c>
      <c r="B27689" s="1">
        <v>172560.26480017081</v>
      </c>
    </row>
    <row r="27690" spans="1:2" x14ac:dyDescent="0.25">
      <c r="A27690" s="10">
        <v>45946.395833333336</v>
      </c>
      <c r="B27690" s="1">
        <v>172468.67332717031</v>
      </c>
    </row>
    <row r="27691" spans="1:2" x14ac:dyDescent="0.25">
      <c r="A27691" s="10">
        <v>45946.40625</v>
      </c>
      <c r="B27691" s="1">
        <v>173723.92034438439</v>
      </c>
    </row>
    <row r="27692" spans="1:2" x14ac:dyDescent="0.25">
      <c r="A27692" s="10">
        <v>45946.416666666664</v>
      </c>
      <c r="B27692" s="1">
        <v>173475.42435031058</v>
      </c>
    </row>
    <row r="27693" spans="1:2" x14ac:dyDescent="0.25">
      <c r="A27693" s="10">
        <v>45946.427083333336</v>
      </c>
      <c r="B27693" s="1">
        <v>174329.75987809437</v>
      </c>
    </row>
    <row r="27694" spans="1:2" x14ac:dyDescent="0.25">
      <c r="A27694" s="10">
        <v>45946.4375</v>
      </c>
      <c r="B27694" s="1">
        <v>176820.70402939586</v>
      </c>
    </row>
    <row r="27695" spans="1:2" x14ac:dyDescent="0.25">
      <c r="A27695" s="10">
        <v>45946.447916666664</v>
      </c>
      <c r="B27695" s="1">
        <v>176299.5627462671</v>
      </c>
    </row>
    <row r="27696" spans="1:2" x14ac:dyDescent="0.25">
      <c r="A27696" s="10">
        <v>45946.458333333336</v>
      </c>
      <c r="B27696" s="1">
        <v>177591.85597792582</v>
      </c>
    </row>
    <row r="27697" spans="1:2" x14ac:dyDescent="0.25">
      <c r="A27697" s="10">
        <v>45946.46875</v>
      </c>
      <c r="B27697" s="1">
        <v>178623.61366942115</v>
      </c>
    </row>
    <row r="27698" spans="1:2" x14ac:dyDescent="0.25">
      <c r="A27698" s="10">
        <v>45946.479166666664</v>
      </c>
      <c r="B27698" s="1">
        <v>179111.59200165508</v>
      </c>
    </row>
    <row r="27699" spans="1:2" x14ac:dyDescent="0.25">
      <c r="A27699" s="10">
        <v>45946.489583333336</v>
      </c>
      <c r="B27699" s="1">
        <v>178616.33130565862</v>
      </c>
    </row>
    <row r="27700" spans="1:2" x14ac:dyDescent="0.25">
      <c r="A27700" s="10">
        <v>45946.5</v>
      </c>
      <c r="B27700" s="1">
        <v>178165.72672261845</v>
      </c>
    </row>
    <row r="27701" spans="1:2" x14ac:dyDescent="0.25">
      <c r="A27701" s="10">
        <v>45946.510416666664</v>
      </c>
      <c r="B27701" s="1">
        <v>176168.8698281867</v>
      </c>
    </row>
    <row r="27702" spans="1:2" x14ac:dyDescent="0.25">
      <c r="A27702" s="10">
        <v>45946.520833333336</v>
      </c>
      <c r="B27702" s="1">
        <v>177574.15245488929</v>
      </c>
    </row>
    <row r="27703" spans="1:2" x14ac:dyDescent="0.25">
      <c r="A27703" s="10">
        <v>45946.53125</v>
      </c>
      <c r="B27703" s="1">
        <v>183507.08721155714</v>
      </c>
    </row>
    <row r="27704" spans="1:2" x14ac:dyDescent="0.25">
      <c r="A27704" s="10">
        <v>45946.541666666664</v>
      </c>
      <c r="B27704" s="1">
        <v>186637.10206109282</v>
      </c>
    </row>
    <row r="27705" spans="1:2" x14ac:dyDescent="0.25">
      <c r="A27705" s="10">
        <v>45946.552083333336</v>
      </c>
      <c r="B27705" s="1">
        <v>182369.57401950029</v>
      </c>
    </row>
    <row r="27706" spans="1:2" x14ac:dyDescent="0.25">
      <c r="A27706" s="10">
        <v>45946.5625</v>
      </c>
      <c r="B27706" s="1">
        <v>177155.75245232295</v>
      </c>
    </row>
    <row r="27707" spans="1:2" x14ac:dyDescent="0.25">
      <c r="A27707" s="10">
        <v>45946.572916666664</v>
      </c>
      <c r="B27707" s="1">
        <v>185296.82442856894</v>
      </c>
    </row>
    <row r="27708" spans="1:2" x14ac:dyDescent="0.25">
      <c r="A27708" s="10">
        <v>45946.583333333336</v>
      </c>
      <c r="B27708" s="1">
        <v>191204.0976355208</v>
      </c>
    </row>
    <row r="27709" spans="1:2" x14ac:dyDescent="0.25">
      <c r="A27709" s="10">
        <v>45946.59375</v>
      </c>
      <c r="B27709" s="1">
        <v>183508.36109614617</v>
      </c>
    </row>
    <row r="27710" spans="1:2" x14ac:dyDescent="0.25">
      <c r="A27710" s="10">
        <v>45946.604166666664</v>
      </c>
      <c r="B27710" s="1">
        <v>186597.02578959995</v>
      </c>
    </row>
    <row r="27711" spans="1:2" x14ac:dyDescent="0.25">
      <c r="A27711" s="10">
        <v>45946.614583333336</v>
      </c>
      <c r="B27711" s="1">
        <v>192576.99955179621</v>
      </c>
    </row>
    <row r="27712" spans="1:2" x14ac:dyDescent="0.25">
      <c r="A27712" s="10">
        <v>45946.625</v>
      </c>
      <c r="B27712" s="1">
        <v>184925.75607761933</v>
      </c>
    </row>
    <row r="27713" spans="1:2" x14ac:dyDescent="0.25">
      <c r="A27713" s="10">
        <v>45946.635416666664</v>
      </c>
      <c r="B27713" s="1">
        <v>190077.08559135423</v>
      </c>
    </row>
    <row r="27714" spans="1:2" x14ac:dyDescent="0.25">
      <c r="A27714" s="10">
        <v>45946.645833333336</v>
      </c>
      <c r="B27714" s="1">
        <v>189574.48633477566</v>
      </c>
    </row>
    <row r="27715" spans="1:2" x14ac:dyDescent="0.25">
      <c r="A27715" s="10">
        <v>45946.65625</v>
      </c>
      <c r="B27715" s="1">
        <v>178420.33486018365</v>
      </c>
    </row>
    <row r="27716" spans="1:2" x14ac:dyDescent="0.25">
      <c r="A27716" s="10">
        <v>45946.666666666664</v>
      </c>
      <c r="B27716" s="1">
        <v>172983.72415335273</v>
      </c>
    </row>
    <row r="27717" spans="1:2" x14ac:dyDescent="0.25">
      <c r="A27717" s="10">
        <v>45946.677083333336</v>
      </c>
      <c r="B27717" s="1">
        <v>171435.47885608222</v>
      </c>
    </row>
    <row r="27718" spans="1:2" x14ac:dyDescent="0.25">
      <c r="A27718" s="10">
        <v>45946.6875</v>
      </c>
      <c r="B27718" s="1">
        <v>180262.61385038466</v>
      </c>
    </row>
    <row r="27719" spans="1:2" x14ac:dyDescent="0.25">
      <c r="A27719" s="10">
        <v>45946.697916666664</v>
      </c>
      <c r="B27719" s="1">
        <v>173393.98176012014</v>
      </c>
    </row>
    <row r="27720" spans="1:2" x14ac:dyDescent="0.25">
      <c r="A27720" s="10">
        <v>45946.708333333336</v>
      </c>
      <c r="B27720" s="1">
        <v>177244.88600219588</v>
      </c>
    </row>
    <row r="27721" spans="1:2" x14ac:dyDescent="0.25">
      <c r="A27721" s="10">
        <v>45946.71875</v>
      </c>
      <c r="B27721" s="1">
        <v>182675.31700353528</v>
      </c>
    </row>
    <row r="27722" spans="1:2" x14ac:dyDescent="0.25">
      <c r="A27722" s="10">
        <v>45946.729166666664</v>
      </c>
      <c r="B27722" s="1">
        <v>182656.60442748771</v>
      </c>
    </row>
    <row r="27723" spans="1:2" x14ac:dyDescent="0.25">
      <c r="A27723" s="10">
        <v>45946.739583333336</v>
      </c>
      <c r="B27723" s="1">
        <v>180727.51594593981</v>
      </c>
    </row>
    <row r="27724" spans="1:2" x14ac:dyDescent="0.25">
      <c r="A27724" s="10">
        <v>45946.75</v>
      </c>
      <c r="B27724" s="1">
        <v>181312.17535300838</v>
      </c>
    </row>
    <row r="27725" spans="1:2" x14ac:dyDescent="0.25">
      <c r="A27725" s="10">
        <v>45946.760416666664</v>
      </c>
      <c r="B27725" s="1">
        <v>199883.42472784326</v>
      </c>
    </row>
    <row r="27726" spans="1:2" x14ac:dyDescent="0.25">
      <c r="A27726" s="10">
        <v>45946.770833333336</v>
      </c>
      <c r="B27726" s="1">
        <v>189200.15560922131</v>
      </c>
    </row>
    <row r="27727" spans="1:2" x14ac:dyDescent="0.25">
      <c r="A27727" s="10">
        <v>45946.78125</v>
      </c>
      <c r="B27727" s="1">
        <v>180783.0399485747</v>
      </c>
    </row>
    <row r="27728" spans="1:2" x14ac:dyDescent="0.25">
      <c r="A27728" s="10">
        <v>45946.791666666664</v>
      </c>
      <c r="B27728" s="1">
        <v>181233.71900081413</v>
      </c>
    </row>
    <row r="27729" spans="1:2" x14ac:dyDescent="0.25">
      <c r="A27729" s="10">
        <v>45946.802083333336</v>
      </c>
      <c r="B27729" s="1">
        <v>177599.92517707043</v>
      </c>
    </row>
    <row r="27730" spans="1:2" x14ac:dyDescent="0.25">
      <c r="A27730" s="10">
        <v>45946.8125</v>
      </c>
      <c r="B27730" s="1">
        <v>178397.0593907797</v>
      </c>
    </row>
    <row r="27731" spans="1:2" x14ac:dyDescent="0.25">
      <c r="A27731" s="10">
        <v>45946.822916666664</v>
      </c>
      <c r="B27731" s="1">
        <v>192270.54026635556</v>
      </c>
    </row>
    <row r="27732" spans="1:2" x14ac:dyDescent="0.25">
      <c r="A27732" s="10">
        <v>45946.833333333336</v>
      </c>
      <c r="B27732" s="1">
        <v>191531.15655223076</v>
      </c>
    </row>
    <row r="27733" spans="1:2" x14ac:dyDescent="0.25">
      <c r="A27733" s="10">
        <v>45946.84375</v>
      </c>
      <c r="B27733" s="1">
        <v>183059.58984217045</v>
      </c>
    </row>
    <row r="27734" spans="1:2" x14ac:dyDescent="0.25">
      <c r="A27734" s="10">
        <v>45946.854166666664</v>
      </c>
      <c r="B27734" s="1">
        <v>167870.40643523552</v>
      </c>
    </row>
    <row r="27735" spans="1:2" x14ac:dyDescent="0.25">
      <c r="A27735" s="10">
        <v>45946.864583333336</v>
      </c>
      <c r="B27735" s="1">
        <v>161475.04631607706</v>
      </c>
    </row>
    <row r="27736" spans="1:2" x14ac:dyDescent="0.25">
      <c r="A27736" s="10">
        <v>45946.875</v>
      </c>
      <c r="B27736" s="1">
        <v>164240.67306648163</v>
      </c>
    </row>
    <row r="27737" spans="1:2" x14ac:dyDescent="0.25">
      <c r="A27737" s="10">
        <v>45946.885416666664</v>
      </c>
      <c r="B27737" s="1">
        <v>162806.95784926589</v>
      </c>
    </row>
    <row r="27738" spans="1:2" x14ac:dyDescent="0.25">
      <c r="A27738" s="10">
        <v>45946.895833333336</v>
      </c>
      <c r="B27738" s="1">
        <v>149818.88536370647</v>
      </c>
    </row>
    <row r="27739" spans="1:2" x14ac:dyDescent="0.25">
      <c r="A27739" s="10">
        <v>45946.90625</v>
      </c>
      <c r="B27739" s="1">
        <v>145154.68616339169</v>
      </c>
    </row>
    <row r="27740" spans="1:2" x14ac:dyDescent="0.25">
      <c r="A27740" s="10">
        <v>45946.916666666664</v>
      </c>
      <c r="B27740" s="1">
        <v>140177.94948265998</v>
      </c>
    </row>
    <row r="27741" spans="1:2" x14ac:dyDescent="0.25">
      <c r="A27741" s="10">
        <v>45946.927083333336</v>
      </c>
      <c r="B27741" s="1">
        <v>137272.33391153635</v>
      </c>
    </row>
    <row r="27742" spans="1:2" x14ac:dyDescent="0.25">
      <c r="A27742" s="10">
        <v>45946.9375</v>
      </c>
      <c r="B27742" s="1">
        <v>136895.16167457448</v>
      </c>
    </row>
    <row r="27743" spans="1:2" x14ac:dyDescent="0.25">
      <c r="A27743" s="10">
        <v>45946.947916666664</v>
      </c>
      <c r="B27743" s="1">
        <v>138893.14334236368</v>
      </c>
    </row>
    <row r="27744" spans="1:2" x14ac:dyDescent="0.25">
      <c r="A27744" s="10">
        <v>45946.958333333336</v>
      </c>
      <c r="B27744" s="1">
        <v>135264.98008019762</v>
      </c>
    </row>
    <row r="27745" spans="1:2" x14ac:dyDescent="0.25">
      <c r="A27745" s="10">
        <v>45946.96875</v>
      </c>
      <c r="B27745" s="1">
        <v>127399.82304755358</v>
      </c>
    </row>
    <row r="27746" spans="1:2" x14ac:dyDescent="0.25">
      <c r="A27746" s="10">
        <v>45946.979166666664</v>
      </c>
      <c r="B27746" s="1">
        <v>124101.00491953298</v>
      </c>
    </row>
    <row r="27747" spans="1:2" x14ac:dyDescent="0.25">
      <c r="A27747" s="10">
        <v>45946.989583333336</v>
      </c>
      <c r="B27747" s="1">
        <v>128474.78354132516</v>
      </c>
    </row>
    <row r="27748" spans="1:2" x14ac:dyDescent="0.25">
      <c r="A27748" s="10">
        <v>45947</v>
      </c>
      <c r="B27748" s="1">
        <v>140538.67202661248</v>
      </c>
    </row>
    <row r="27749" spans="1:2" x14ac:dyDescent="0.25">
      <c r="A27749" s="10">
        <v>45947.010416666664</v>
      </c>
      <c r="B27749" s="1">
        <v>139352.24345231472</v>
      </c>
    </row>
    <row r="27750" spans="1:2" x14ac:dyDescent="0.25">
      <c r="A27750" s="10">
        <v>45947.020833333336</v>
      </c>
      <c r="B27750" s="1">
        <v>134053.51846761565</v>
      </c>
    </row>
    <row r="27751" spans="1:2" x14ac:dyDescent="0.25">
      <c r="A27751" s="10">
        <v>45947.03125</v>
      </c>
      <c r="B27751" s="1">
        <v>133473.028681064</v>
      </c>
    </row>
    <row r="27752" spans="1:2" x14ac:dyDescent="0.25">
      <c r="A27752" s="10">
        <v>45947.041666666664</v>
      </c>
      <c r="B27752" s="1">
        <v>129825.20034871562</v>
      </c>
    </row>
    <row r="27753" spans="1:2" x14ac:dyDescent="0.25">
      <c r="A27753" s="10">
        <v>45947.052083333336</v>
      </c>
      <c r="B27753" s="1">
        <v>130042.72092788463</v>
      </c>
    </row>
    <row r="27754" spans="1:2" x14ac:dyDescent="0.25">
      <c r="A27754" s="10">
        <v>45947.0625</v>
      </c>
      <c r="B27754" s="1">
        <v>124180.78230429537</v>
      </c>
    </row>
    <row r="27755" spans="1:2" x14ac:dyDescent="0.25">
      <c r="A27755" s="10">
        <v>45947.072916666664</v>
      </c>
      <c r="B27755" s="1">
        <v>116900.44081227356</v>
      </c>
    </row>
    <row r="27756" spans="1:2" x14ac:dyDescent="0.25">
      <c r="A27756" s="10">
        <v>45947.083333333336</v>
      </c>
      <c r="B27756" s="1">
        <v>124812.61574302845</v>
      </c>
    </row>
    <row r="27757" spans="1:2" x14ac:dyDescent="0.25">
      <c r="A27757" s="10">
        <v>45947.09375</v>
      </c>
      <c r="B27757" s="1">
        <v>134540.82546762034</v>
      </c>
    </row>
    <row r="27758" spans="1:2" x14ac:dyDescent="0.25">
      <c r="A27758" s="10">
        <v>45947.104166666664</v>
      </c>
      <c r="B27758" s="1">
        <v>134069.31508356036</v>
      </c>
    </row>
    <row r="27759" spans="1:2" x14ac:dyDescent="0.25">
      <c r="A27759" s="10">
        <v>45947.114583333336</v>
      </c>
      <c r="B27759" s="1">
        <v>129713.49721746623</v>
      </c>
    </row>
    <row r="27760" spans="1:2" x14ac:dyDescent="0.25">
      <c r="A27760" s="10">
        <v>45947.125</v>
      </c>
      <c r="B27760" s="1">
        <v>119892.39661881834</v>
      </c>
    </row>
    <row r="27761" spans="1:2" x14ac:dyDescent="0.25">
      <c r="A27761" s="10">
        <v>45947.135416666664</v>
      </c>
      <c r="B27761" s="1">
        <v>130316.6289727056</v>
      </c>
    </row>
    <row r="27762" spans="1:2" x14ac:dyDescent="0.25">
      <c r="A27762" s="10">
        <v>45947.145833333336</v>
      </c>
      <c r="B27762" s="1">
        <v>131443.75485960589</v>
      </c>
    </row>
    <row r="27763" spans="1:2" x14ac:dyDescent="0.25">
      <c r="A27763" s="10">
        <v>45947.15625</v>
      </c>
      <c r="B27763" s="1">
        <v>135957.01262558892</v>
      </c>
    </row>
    <row r="27764" spans="1:2" x14ac:dyDescent="0.25">
      <c r="A27764" s="10">
        <v>45947.166666666664</v>
      </c>
      <c r="B27764" s="1">
        <v>133447.46805530583</v>
      </c>
    </row>
    <row r="27765" spans="1:2" x14ac:dyDescent="0.25">
      <c r="A27765" s="10">
        <v>45947.177083333336</v>
      </c>
      <c r="B27765" s="1">
        <v>126112.36019588643</v>
      </c>
    </row>
    <row r="27766" spans="1:2" x14ac:dyDescent="0.25">
      <c r="A27766" s="10">
        <v>45947.1875</v>
      </c>
      <c r="B27766" s="1">
        <v>123814.67782294066</v>
      </c>
    </row>
    <row r="27767" spans="1:2" x14ac:dyDescent="0.25">
      <c r="A27767" s="10">
        <v>45947.197916666664</v>
      </c>
      <c r="B27767" s="1">
        <v>121000.69507005604</v>
      </c>
    </row>
    <row r="27768" spans="1:2" x14ac:dyDescent="0.25">
      <c r="A27768" s="10">
        <v>45947.208333333336</v>
      </c>
      <c r="B27768" s="1">
        <v>112528.48770890944</v>
      </c>
    </row>
    <row r="27769" spans="1:2" x14ac:dyDescent="0.25">
      <c r="A27769" s="10">
        <v>45947.21875</v>
      </c>
      <c r="B27769" s="1">
        <v>114875.36478824259</v>
      </c>
    </row>
    <row r="27770" spans="1:2" x14ac:dyDescent="0.25">
      <c r="A27770" s="10">
        <v>45947.229166666664</v>
      </c>
      <c r="B27770" s="1">
        <v>112900.06644098487</v>
      </c>
    </row>
    <row r="27771" spans="1:2" x14ac:dyDescent="0.25">
      <c r="A27771" s="10">
        <v>45947.239583333336</v>
      </c>
      <c r="B27771" s="1">
        <v>118280.44247318259</v>
      </c>
    </row>
    <row r="27772" spans="1:2" x14ac:dyDescent="0.25">
      <c r="A27772" s="10">
        <v>45947.25</v>
      </c>
      <c r="B27772" s="1">
        <v>122182.64945351236</v>
      </c>
    </row>
    <row r="27773" spans="1:2" x14ac:dyDescent="0.25">
      <c r="A27773" s="10">
        <v>45947.260416666664</v>
      </c>
      <c r="B27773" s="1">
        <v>131339.0324477301</v>
      </c>
    </row>
    <row r="27774" spans="1:2" x14ac:dyDescent="0.25">
      <c r="A27774" s="10">
        <v>45947.270833333336</v>
      </c>
      <c r="B27774" s="1">
        <v>137603.12717563554</v>
      </c>
    </row>
    <row r="27775" spans="1:2" x14ac:dyDescent="0.25">
      <c r="A27775" s="10">
        <v>45947.28125</v>
      </c>
      <c r="B27775" s="1">
        <v>142298.96167466964</v>
      </c>
    </row>
    <row r="27776" spans="1:2" x14ac:dyDescent="0.25">
      <c r="A27776" s="10">
        <v>45947.291666666664</v>
      </c>
      <c r="B27776" s="1">
        <v>151366.03308215743</v>
      </c>
    </row>
    <row r="27777" spans="1:2" x14ac:dyDescent="0.25">
      <c r="A27777" s="10">
        <v>45947.302083333336</v>
      </c>
      <c r="B27777" s="1">
        <v>154192.83552506391</v>
      </c>
    </row>
    <row r="27778" spans="1:2" x14ac:dyDescent="0.25">
      <c r="A27778" s="10">
        <v>45947.3125</v>
      </c>
      <c r="B27778" s="1">
        <v>157585.62349153461</v>
      </c>
    </row>
    <row r="27779" spans="1:2" x14ac:dyDescent="0.25">
      <c r="A27779" s="10">
        <v>45947.322916666664</v>
      </c>
      <c r="B27779" s="1">
        <v>158910.0929259141</v>
      </c>
    </row>
    <row r="27780" spans="1:2" x14ac:dyDescent="0.25">
      <c r="A27780" s="10">
        <v>45947.333333333336</v>
      </c>
      <c r="B27780" s="1">
        <v>160942.18120802855</v>
      </c>
    </row>
    <row r="27781" spans="1:2" x14ac:dyDescent="0.25">
      <c r="A27781" s="10">
        <v>45947.34375</v>
      </c>
      <c r="B27781" s="1">
        <v>166642.76915609735</v>
      </c>
    </row>
    <row r="27782" spans="1:2" x14ac:dyDescent="0.25">
      <c r="A27782" s="10">
        <v>45947.354166666664</v>
      </c>
      <c r="B27782" s="1">
        <v>169068.16598825325</v>
      </c>
    </row>
    <row r="27783" spans="1:2" x14ac:dyDescent="0.25">
      <c r="A27783" s="10">
        <v>45947.364583333336</v>
      </c>
      <c r="B27783" s="1">
        <v>172746.08808353479</v>
      </c>
    </row>
    <row r="27784" spans="1:2" x14ac:dyDescent="0.25">
      <c r="A27784" s="10">
        <v>45947.375</v>
      </c>
      <c r="B27784" s="1">
        <v>173602.8321996794</v>
      </c>
    </row>
    <row r="27785" spans="1:2" x14ac:dyDescent="0.25">
      <c r="A27785" s="10">
        <v>45947.385416666664</v>
      </c>
      <c r="B27785" s="1">
        <v>176611.57999143153</v>
      </c>
    </row>
    <row r="27786" spans="1:2" x14ac:dyDescent="0.25">
      <c r="A27786" s="10">
        <v>45947.395833333336</v>
      </c>
      <c r="B27786" s="1">
        <v>175038.02599599562</v>
      </c>
    </row>
    <row r="27787" spans="1:2" x14ac:dyDescent="0.25">
      <c r="A27787" s="10">
        <v>45947.40625</v>
      </c>
      <c r="B27787" s="1">
        <v>175964.79318931949</v>
      </c>
    </row>
    <row r="27788" spans="1:2" x14ac:dyDescent="0.25">
      <c r="A27788" s="10">
        <v>45947.416666666664</v>
      </c>
      <c r="B27788" s="1">
        <v>176007.95610460616</v>
      </c>
    </row>
    <row r="27789" spans="1:2" x14ac:dyDescent="0.25">
      <c r="A27789" s="10">
        <v>45947.427083333336</v>
      </c>
      <c r="B27789" s="1">
        <v>177346.73426660086</v>
      </c>
    </row>
    <row r="27790" spans="1:2" x14ac:dyDescent="0.25">
      <c r="A27790" s="10">
        <v>45947.4375</v>
      </c>
      <c r="B27790" s="1">
        <v>184026.0502324017</v>
      </c>
    </row>
    <row r="27791" spans="1:2" x14ac:dyDescent="0.25">
      <c r="A27791" s="10">
        <v>45947.447916666664</v>
      </c>
      <c r="B27791" s="1">
        <v>194772.83664061915</v>
      </c>
    </row>
    <row r="27792" spans="1:2" x14ac:dyDescent="0.25">
      <c r="A27792" s="10">
        <v>45947.458333333336</v>
      </c>
      <c r="B27792" s="1">
        <v>209266.96432091043</v>
      </c>
    </row>
    <row r="27793" spans="1:2" x14ac:dyDescent="0.25">
      <c r="A27793" s="10">
        <v>45947.46875</v>
      </c>
      <c r="B27793" s="1">
        <v>206159.67039483215</v>
      </c>
    </row>
    <row r="27794" spans="1:2" x14ac:dyDescent="0.25">
      <c r="A27794" s="10">
        <v>45947.479166666664</v>
      </c>
      <c r="B27794" s="1">
        <v>218887.57857748377</v>
      </c>
    </row>
    <row r="27795" spans="1:2" x14ac:dyDescent="0.25">
      <c r="A27795" s="10">
        <v>45947.489583333336</v>
      </c>
      <c r="B27795" s="1">
        <v>221372.66530377261</v>
      </c>
    </row>
    <row r="27796" spans="1:2" x14ac:dyDescent="0.25">
      <c r="A27796" s="10">
        <v>45947.5</v>
      </c>
      <c r="B27796" s="1">
        <v>237056.27222643115</v>
      </c>
    </row>
    <row r="27797" spans="1:2" x14ac:dyDescent="0.25">
      <c r="A27797" s="10">
        <v>45947.510416666664</v>
      </c>
      <c r="B27797" s="1">
        <v>220470.06663213731</v>
      </c>
    </row>
    <row r="27798" spans="1:2" x14ac:dyDescent="0.25">
      <c r="A27798" s="10">
        <v>45947.520833333336</v>
      </c>
      <c r="B27798" s="1">
        <v>216015.11816744742</v>
      </c>
    </row>
    <row r="27799" spans="1:2" x14ac:dyDescent="0.25">
      <c r="A27799" s="10">
        <v>45947.53125</v>
      </c>
      <c r="B27799" s="1">
        <v>208386.7978410644</v>
      </c>
    </row>
    <row r="27800" spans="1:2" x14ac:dyDescent="0.25">
      <c r="A27800" s="10">
        <v>45947.541666666664</v>
      </c>
      <c r="B27800" s="1">
        <v>209176.48126698492</v>
      </c>
    </row>
    <row r="27801" spans="1:2" x14ac:dyDescent="0.25">
      <c r="A27801" s="10">
        <v>45947.552083333336</v>
      </c>
      <c r="B27801" s="1">
        <v>201350.0559533762</v>
      </c>
    </row>
    <row r="27802" spans="1:2" x14ac:dyDescent="0.25">
      <c r="A27802" s="10">
        <v>45947.5625</v>
      </c>
      <c r="B27802" s="1">
        <v>200219.68776568206</v>
      </c>
    </row>
    <row r="27803" spans="1:2" x14ac:dyDescent="0.25">
      <c r="A27803" s="10">
        <v>45947.572916666664</v>
      </c>
      <c r="B27803" s="1">
        <v>195525.53208072437</v>
      </c>
    </row>
    <row r="27804" spans="1:2" x14ac:dyDescent="0.25">
      <c r="A27804" s="10">
        <v>45947.583333333336</v>
      </c>
      <c r="B27804" s="1">
        <v>173712.60491387406</v>
      </c>
    </row>
    <row r="27805" spans="1:2" x14ac:dyDescent="0.25">
      <c r="A27805" s="10">
        <v>45947.59375</v>
      </c>
      <c r="B27805" s="1">
        <v>171739.34182162333</v>
      </c>
    </row>
    <row r="27806" spans="1:2" x14ac:dyDescent="0.25">
      <c r="A27806" s="10">
        <v>45947.604166666664</v>
      </c>
      <c r="B27806" s="1">
        <v>176003.83024934755</v>
      </c>
    </row>
    <row r="27807" spans="1:2" x14ac:dyDescent="0.25">
      <c r="A27807" s="10">
        <v>45947.614583333336</v>
      </c>
      <c r="B27807" s="1">
        <v>174860.37952778881</v>
      </c>
    </row>
    <row r="27808" spans="1:2" x14ac:dyDescent="0.25">
      <c r="A27808" s="10">
        <v>45947.625</v>
      </c>
      <c r="B27808" s="1">
        <v>177921.00669816643</v>
      </c>
    </row>
    <row r="27809" spans="1:2" x14ac:dyDescent="0.25">
      <c r="A27809" s="10">
        <v>45947.635416666664</v>
      </c>
      <c r="B27809" s="1">
        <v>174008.10059234893</v>
      </c>
    </row>
    <row r="27810" spans="1:2" x14ac:dyDescent="0.25">
      <c r="A27810" s="10">
        <v>45947.645833333336</v>
      </c>
      <c r="B27810" s="1">
        <v>175761.74885238221</v>
      </c>
    </row>
    <row r="27811" spans="1:2" x14ac:dyDescent="0.25">
      <c r="A27811" s="10">
        <v>45947.65625</v>
      </c>
      <c r="B27811" s="1">
        <v>202159.64957128151</v>
      </c>
    </row>
    <row r="27812" spans="1:2" x14ac:dyDescent="0.25">
      <c r="A27812" s="10">
        <v>45947.666666666664</v>
      </c>
      <c r="B27812" s="1">
        <v>216019.89025634888</v>
      </c>
    </row>
    <row r="27813" spans="1:2" x14ac:dyDescent="0.25">
      <c r="A27813" s="10">
        <v>45947.677083333336</v>
      </c>
      <c r="B27813" s="1">
        <v>311580.47545978252</v>
      </c>
    </row>
    <row r="27814" spans="1:2" x14ac:dyDescent="0.25">
      <c r="A27814" s="10">
        <v>45947.6875</v>
      </c>
      <c r="B27814" s="1">
        <v>232444.46846823173</v>
      </c>
    </row>
    <row r="27815" spans="1:2" x14ac:dyDescent="0.25">
      <c r="A27815" s="10">
        <v>45947.697916666664</v>
      </c>
      <c r="B27815" s="1">
        <v>183277.54582256533</v>
      </c>
    </row>
    <row r="27816" spans="1:2" x14ac:dyDescent="0.25">
      <c r="A27816" s="10">
        <v>45947.708333333336</v>
      </c>
      <c r="B27816" s="1">
        <v>166988.49686639171</v>
      </c>
    </row>
    <row r="27817" spans="1:2" x14ac:dyDescent="0.25">
      <c r="A27817" s="10">
        <v>45947.71875</v>
      </c>
      <c r="B27817" s="1">
        <v>165696.29006317043</v>
      </c>
    </row>
    <row r="27818" spans="1:2" x14ac:dyDescent="0.25">
      <c r="A27818" s="10">
        <v>45947.729166666664</v>
      </c>
      <c r="B27818" s="1">
        <v>190909.99597938702</v>
      </c>
    </row>
    <row r="27819" spans="1:2" x14ac:dyDescent="0.25">
      <c r="A27819" s="10">
        <v>45947.739583333336</v>
      </c>
      <c r="B27819" s="1">
        <v>181884.24644995615</v>
      </c>
    </row>
    <row r="27820" spans="1:2" x14ac:dyDescent="0.25">
      <c r="A27820" s="10">
        <v>45947.75</v>
      </c>
      <c r="B27820" s="1">
        <v>191428.53084772819</v>
      </c>
    </row>
    <row r="27821" spans="1:2" x14ac:dyDescent="0.25">
      <c r="A27821" s="10">
        <v>45947.760416666664</v>
      </c>
      <c r="B27821" s="1">
        <v>219938.19997237998</v>
      </c>
    </row>
    <row r="27822" spans="1:2" x14ac:dyDescent="0.25">
      <c r="A27822" s="10">
        <v>45947.770833333336</v>
      </c>
      <c r="B27822" s="1">
        <v>203826.98868581373</v>
      </c>
    </row>
    <row r="27823" spans="1:2" x14ac:dyDescent="0.25">
      <c r="A27823" s="10">
        <v>45947.78125</v>
      </c>
      <c r="B27823" s="1">
        <v>194914.10834739654</v>
      </c>
    </row>
    <row r="27824" spans="1:2" x14ac:dyDescent="0.25">
      <c r="A27824" s="10">
        <v>45947.791666666664</v>
      </c>
      <c r="B27824" s="1">
        <v>200592.60560675937</v>
      </c>
    </row>
    <row r="27825" spans="1:2" x14ac:dyDescent="0.25">
      <c r="A27825" s="10">
        <v>45947.802083333336</v>
      </c>
      <c r="B27825" s="1">
        <v>204540.2750385658</v>
      </c>
    </row>
    <row r="27826" spans="1:2" x14ac:dyDescent="0.25">
      <c r="A27826" s="10">
        <v>45947.8125</v>
      </c>
      <c r="B27826" s="1">
        <v>201308.80919744991</v>
      </c>
    </row>
    <row r="27827" spans="1:2" x14ac:dyDescent="0.25">
      <c r="A27827" s="10">
        <v>45947.822916666664</v>
      </c>
      <c r="B27827" s="1">
        <v>199248.72906694695</v>
      </c>
    </row>
    <row r="27828" spans="1:2" x14ac:dyDescent="0.25">
      <c r="A27828" s="10">
        <v>45947.833333333336</v>
      </c>
      <c r="B27828" s="1">
        <v>192724.94746143866</v>
      </c>
    </row>
    <row r="27829" spans="1:2" x14ac:dyDescent="0.25">
      <c r="A27829" s="10">
        <v>45947.84375</v>
      </c>
      <c r="B27829" s="1">
        <v>182241.17974643133</v>
      </c>
    </row>
    <row r="27830" spans="1:2" x14ac:dyDescent="0.25">
      <c r="A27830" s="10">
        <v>45947.854166666664</v>
      </c>
      <c r="B27830" s="1">
        <v>175348.45729510929</v>
      </c>
    </row>
    <row r="27831" spans="1:2" x14ac:dyDescent="0.25">
      <c r="A27831" s="10">
        <v>45947.864583333336</v>
      </c>
      <c r="B27831" s="1">
        <v>176029.51589760315</v>
      </c>
    </row>
    <row r="27832" spans="1:2" x14ac:dyDescent="0.25">
      <c r="A27832" s="10">
        <v>45947.875</v>
      </c>
      <c r="B27832" s="1">
        <v>171782.95487517869</v>
      </c>
    </row>
    <row r="27833" spans="1:2" x14ac:dyDescent="0.25">
      <c r="A27833" s="10">
        <v>45947.885416666664</v>
      </c>
      <c r="B27833" s="1">
        <v>165829.85427504772</v>
      </c>
    </row>
    <row r="27834" spans="1:2" x14ac:dyDescent="0.25">
      <c r="A27834" s="10">
        <v>45947.895833333336</v>
      </c>
      <c r="B27834" s="1">
        <v>173416.44624232379</v>
      </c>
    </row>
    <row r="27835" spans="1:2" x14ac:dyDescent="0.25">
      <c r="A27835" s="10">
        <v>45947.90625</v>
      </c>
      <c r="B27835" s="1">
        <v>165336.60304224771</v>
      </c>
    </row>
    <row r="27836" spans="1:2" x14ac:dyDescent="0.25">
      <c r="A27836" s="10">
        <v>45947.916666666664</v>
      </c>
      <c r="B27836" s="1">
        <v>164646.28513217671</v>
      </c>
    </row>
    <row r="27837" spans="1:2" x14ac:dyDescent="0.25">
      <c r="A27837" s="10">
        <v>45947.927083333336</v>
      </c>
      <c r="B27837" s="1">
        <v>168855.61494626111</v>
      </c>
    </row>
    <row r="27838" spans="1:2" x14ac:dyDescent="0.25">
      <c r="A27838" s="10">
        <v>45947.9375</v>
      </c>
      <c r="B27838" s="1">
        <v>162310.81552997846</v>
      </c>
    </row>
    <row r="27839" spans="1:2" x14ac:dyDescent="0.25">
      <c r="A27839" s="10">
        <v>45947.947916666664</v>
      </c>
      <c r="B27839" s="1">
        <v>151499.47512467674</v>
      </c>
    </row>
    <row r="27840" spans="1:2" x14ac:dyDescent="0.25">
      <c r="A27840" s="10">
        <v>45947.958333333336</v>
      </c>
      <c r="B27840" s="1">
        <v>149671.39721982228</v>
      </c>
    </row>
    <row r="27841" spans="1:2" x14ac:dyDescent="0.25">
      <c r="A27841" s="10">
        <v>45947.96875</v>
      </c>
      <c r="B27841" s="1">
        <v>147287.32508408534</v>
      </c>
    </row>
    <row r="27842" spans="1:2" x14ac:dyDescent="0.25">
      <c r="A27842" s="10">
        <v>45947.979166666664</v>
      </c>
      <c r="B27842" s="1">
        <v>136279.38392535597</v>
      </c>
    </row>
    <row r="27843" spans="1:2" x14ac:dyDescent="0.25">
      <c r="A27843" s="10">
        <v>45947.989583333336</v>
      </c>
      <c r="B27843" s="1">
        <v>134143.66593389979</v>
      </c>
    </row>
    <row r="27844" spans="1:2" x14ac:dyDescent="0.25">
      <c r="A27844" s="10">
        <v>45948</v>
      </c>
      <c r="B27844" s="1">
        <v>129832.24612469057</v>
      </c>
    </row>
    <row r="27845" spans="1:2" x14ac:dyDescent="0.25">
      <c r="A27845" s="10">
        <v>45948.010416666664</v>
      </c>
      <c r="B27845" s="1">
        <v>121221.0018592851</v>
      </c>
    </row>
    <row r="27846" spans="1:2" x14ac:dyDescent="0.25">
      <c r="A27846" s="10">
        <v>45948.020833333336</v>
      </c>
      <c r="B27846" s="1">
        <v>115356.91211711947</v>
      </c>
    </row>
    <row r="27847" spans="1:2" x14ac:dyDescent="0.25">
      <c r="A27847" s="10">
        <v>45948.03125</v>
      </c>
      <c r="B27847" s="1">
        <v>110462.33052076583</v>
      </c>
    </row>
    <row r="27848" spans="1:2" x14ac:dyDescent="0.25">
      <c r="A27848" s="10">
        <v>45948.041666666664</v>
      </c>
      <c r="B27848" s="1">
        <v>105560.44422012984</v>
      </c>
    </row>
    <row r="27849" spans="1:2" x14ac:dyDescent="0.25">
      <c r="A27849" s="10">
        <v>45948.052083333336</v>
      </c>
      <c r="B27849" s="1">
        <v>104844.3195295223</v>
      </c>
    </row>
    <row r="27850" spans="1:2" x14ac:dyDescent="0.25">
      <c r="A27850" s="10">
        <v>45948.0625</v>
      </c>
      <c r="B27850" s="1">
        <v>105492.22366521225</v>
      </c>
    </row>
    <row r="27851" spans="1:2" x14ac:dyDescent="0.25">
      <c r="A27851" s="10">
        <v>45948.072916666664</v>
      </c>
      <c r="B27851" s="1">
        <v>102425.79367533945</v>
      </c>
    </row>
    <row r="27852" spans="1:2" x14ac:dyDescent="0.25">
      <c r="A27852" s="10">
        <v>45948.083333333336</v>
      </c>
      <c r="B27852" s="1">
        <v>101408.48247936813</v>
      </c>
    </row>
    <row r="27853" spans="1:2" x14ac:dyDescent="0.25">
      <c r="A27853" s="10">
        <v>45948.09375</v>
      </c>
      <c r="B27853" s="1">
        <v>98976.916936986803</v>
      </c>
    </row>
    <row r="27854" spans="1:2" x14ac:dyDescent="0.25">
      <c r="A27854" s="10">
        <v>45948.104166666664</v>
      </c>
      <c r="B27854" s="1">
        <v>96356.774492821569</v>
      </c>
    </row>
    <row r="27855" spans="1:2" x14ac:dyDescent="0.25">
      <c r="A27855" s="10">
        <v>45948.114583333336</v>
      </c>
      <c r="B27855" s="1">
        <v>96964.021662609783</v>
      </c>
    </row>
    <row r="27856" spans="1:2" x14ac:dyDescent="0.25">
      <c r="A27856" s="10">
        <v>45948.125</v>
      </c>
      <c r="B27856" s="1">
        <v>96602.747690949618</v>
      </c>
    </row>
    <row r="27857" spans="1:2" x14ac:dyDescent="0.25">
      <c r="A27857" s="10">
        <v>45948.135416666664</v>
      </c>
      <c r="B27857" s="1">
        <v>97273.853903776384</v>
      </c>
    </row>
    <row r="27858" spans="1:2" x14ac:dyDescent="0.25">
      <c r="A27858" s="10">
        <v>45948.145833333336</v>
      </c>
      <c r="B27858" s="1">
        <v>95225.560066691527</v>
      </c>
    </row>
    <row r="27859" spans="1:2" x14ac:dyDescent="0.25">
      <c r="A27859" s="10">
        <v>45948.15625</v>
      </c>
      <c r="B27859" s="1">
        <v>95010.000968903158</v>
      </c>
    </row>
    <row r="27860" spans="1:2" x14ac:dyDescent="0.25">
      <c r="A27860" s="10">
        <v>45948.166666666664</v>
      </c>
      <c r="B27860" s="1">
        <v>94170.280376060895</v>
      </c>
    </row>
    <row r="27861" spans="1:2" x14ac:dyDescent="0.25">
      <c r="A27861" s="10">
        <v>45948.177083333336</v>
      </c>
      <c r="B27861" s="1">
        <v>95537.504419420147</v>
      </c>
    </row>
    <row r="27862" spans="1:2" x14ac:dyDescent="0.25">
      <c r="A27862" s="10">
        <v>45948.1875</v>
      </c>
      <c r="B27862" s="1">
        <v>98081.254918128659</v>
      </c>
    </row>
    <row r="27863" spans="1:2" x14ac:dyDescent="0.25">
      <c r="A27863" s="10">
        <v>45948.197916666664</v>
      </c>
      <c r="B27863" s="1">
        <v>98523.496621791273</v>
      </c>
    </row>
    <row r="27864" spans="1:2" x14ac:dyDescent="0.25">
      <c r="A27864" s="10">
        <v>45948.208333333336</v>
      </c>
      <c r="B27864" s="1">
        <v>98766.882131708713</v>
      </c>
    </row>
    <row r="27865" spans="1:2" x14ac:dyDescent="0.25">
      <c r="A27865" s="10">
        <v>45948.21875</v>
      </c>
      <c r="B27865" s="1">
        <v>102120.87170366634</v>
      </c>
    </row>
    <row r="27866" spans="1:2" x14ac:dyDescent="0.25">
      <c r="A27866" s="10">
        <v>45948.229166666664</v>
      </c>
      <c r="B27866" s="1">
        <v>106167.32965241521</v>
      </c>
    </row>
    <row r="27867" spans="1:2" x14ac:dyDescent="0.25">
      <c r="A27867" s="10">
        <v>45948.239583333336</v>
      </c>
      <c r="B27867" s="1">
        <v>102564.45056513394</v>
      </c>
    </row>
    <row r="27868" spans="1:2" x14ac:dyDescent="0.25">
      <c r="A27868" s="10">
        <v>45948.25</v>
      </c>
      <c r="B27868" s="1">
        <v>100890.24174368079</v>
      </c>
    </row>
    <row r="27869" spans="1:2" x14ac:dyDescent="0.25">
      <c r="A27869" s="10">
        <v>45948.260416666664</v>
      </c>
      <c r="B27869" s="1">
        <v>102218.95708073053</v>
      </c>
    </row>
    <row r="27870" spans="1:2" x14ac:dyDescent="0.25">
      <c r="A27870" s="10">
        <v>45948.270833333336</v>
      </c>
      <c r="B27870" s="1">
        <v>104628.53189550855</v>
      </c>
    </row>
    <row r="27871" spans="1:2" x14ac:dyDescent="0.25">
      <c r="A27871" s="10">
        <v>45948.28125</v>
      </c>
      <c r="B27871" s="1">
        <v>107767.71025748218</v>
      </c>
    </row>
    <row r="27872" spans="1:2" x14ac:dyDescent="0.25">
      <c r="A27872" s="10">
        <v>45948.291666666664</v>
      </c>
      <c r="B27872" s="1">
        <v>110140.85353796076</v>
      </c>
    </row>
    <row r="27873" spans="1:2" x14ac:dyDescent="0.25">
      <c r="A27873" s="10">
        <v>45948.302083333336</v>
      </c>
      <c r="B27873" s="1">
        <v>113625.50900818575</v>
      </c>
    </row>
    <row r="27874" spans="1:2" x14ac:dyDescent="0.25">
      <c r="A27874" s="10">
        <v>45948.3125</v>
      </c>
      <c r="B27874" s="1">
        <v>117427.13811208642</v>
      </c>
    </row>
    <row r="27875" spans="1:2" x14ac:dyDescent="0.25">
      <c r="A27875" s="10">
        <v>45948.322916666664</v>
      </c>
      <c r="B27875" s="1">
        <v>119446.3604196987</v>
      </c>
    </row>
    <row r="27876" spans="1:2" x14ac:dyDescent="0.25">
      <c r="A27876" s="10">
        <v>45948.333333333336</v>
      </c>
      <c r="B27876" s="1">
        <v>124694.89361227618</v>
      </c>
    </row>
    <row r="27877" spans="1:2" x14ac:dyDescent="0.25">
      <c r="A27877" s="10">
        <v>45948.34375</v>
      </c>
      <c r="B27877" s="1">
        <v>131391.02865331082</v>
      </c>
    </row>
    <row r="27878" spans="1:2" x14ac:dyDescent="0.25">
      <c r="A27878" s="10">
        <v>45948.354166666664</v>
      </c>
      <c r="B27878" s="1">
        <v>135517.36013903821</v>
      </c>
    </row>
    <row r="27879" spans="1:2" x14ac:dyDescent="0.25">
      <c r="A27879" s="10">
        <v>45948.364583333336</v>
      </c>
      <c r="B27879" s="1">
        <v>139829.49687001843</v>
      </c>
    </row>
    <row r="27880" spans="1:2" x14ac:dyDescent="0.25">
      <c r="A27880" s="10">
        <v>45948.375</v>
      </c>
      <c r="B27880" s="1">
        <v>143726.99074045965</v>
      </c>
    </row>
    <row r="27881" spans="1:2" x14ac:dyDescent="0.25">
      <c r="A27881" s="10">
        <v>45948.385416666664</v>
      </c>
      <c r="B27881" s="1">
        <v>147598.90255674199</v>
      </c>
    </row>
    <row r="27882" spans="1:2" x14ac:dyDescent="0.25">
      <c r="A27882" s="10">
        <v>45948.395833333336</v>
      </c>
      <c r="B27882" s="1">
        <v>151005.29337677106</v>
      </c>
    </row>
    <row r="27883" spans="1:2" x14ac:dyDescent="0.25">
      <c r="A27883" s="10">
        <v>45948.40625</v>
      </c>
      <c r="B27883" s="1">
        <v>153861.59848110602</v>
      </c>
    </row>
    <row r="27884" spans="1:2" x14ac:dyDescent="0.25">
      <c r="A27884" s="10">
        <v>45948.416666666664</v>
      </c>
      <c r="B27884" s="1">
        <v>154793.19387306907</v>
      </c>
    </row>
    <row r="27885" spans="1:2" x14ac:dyDescent="0.25">
      <c r="A27885" s="10">
        <v>45948.427083333336</v>
      </c>
      <c r="B27885" s="1">
        <v>156069.61308666028</v>
      </c>
    </row>
    <row r="27886" spans="1:2" x14ac:dyDescent="0.25">
      <c r="A27886" s="10">
        <v>45948.4375</v>
      </c>
      <c r="B27886" s="1">
        <v>158303.69017164485</v>
      </c>
    </row>
    <row r="27887" spans="1:2" x14ac:dyDescent="0.25">
      <c r="A27887" s="10">
        <v>45948.447916666664</v>
      </c>
      <c r="B27887" s="1">
        <v>156899.04300081168</v>
      </c>
    </row>
    <row r="27888" spans="1:2" x14ac:dyDescent="0.25">
      <c r="A27888" s="10">
        <v>45948.458333333336</v>
      </c>
      <c r="B27888" s="1">
        <v>156344.45916221759</v>
      </c>
    </row>
    <row r="27889" spans="1:2" x14ac:dyDescent="0.25">
      <c r="A27889" s="10">
        <v>45948.46875</v>
      </c>
      <c r="B27889" s="1">
        <v>157845.7027900783</v>
      </c>
    </row>
    <row r="27890" spans="1:2" x14ac:dyDescent="0.25">
      <c r="A27890" s="10">
        <v>45948.479166666664</v>
      </c>
      <c r="B27890" s="1">
        <v>160492.97906606851</v>
      </c>
    </row>
    <row r="27891" spans="1:2" x14ac:dyDescent="0.25">
      <c r="A27891" s="10">
        <v>45948.489583333336</v>
      </c>
      <c r="B27891" s="1">
        <v>159429.07881098508</v>
      </c>
    </row>
    <row r="27892" spans="1:2" x14ac:dyDescent="0.25">
      <c r="A27892" s="10">
        <v>45948.5</v>
      </c>
      <c r="B27892" s="1">
        <v>164688.9802201569</v>
      </c>
    </row>
    <row r="27893" spans="1:2" x14ac:dyDescent="0.25">
      <c r="A27893" s="10">
        <v>45948.510416666664</v>
      </c>
      <c r="B27893" s="1">
        <v>161142.61857360971</v>
      </c>
    </row>
    <row r="27894" spans="1:2" x14ac:dyDescent="0.25">
      <c r="A27894" s="10">
        <v>45948.520833333336</v>
      </c>
      <c r="B27894" s="1">
        <v>158852.81351865956</v>
      </c>
    </row>
    <row r="27895" spans="1:2" x14ac:dyDescent="0.25">
      <c r="A27895" s="10">
        <v>45948.53125</v>
      </c>
      <c r="B27895" s="1">
        <v>169030.64683293409</v>
      </c>
    </row>
    <row r="27896" spans="1:2" x14ac:dyDescent="0.25">
      <c r="A27896" s="10">
        <v>45948.541666666664</v>
      </c>
      <c r="B27896" s="1">
        <v>155667.38478387627</v>
      </c>
    </row>
    <row r="27897" spans="1:2" x14ac:dyDescent="0.25">
      <c r="A27897" s="10">
        <v>45948.552083333336</v>
      </c>
      <c r="B27897" s="1">
        <v>153675.48629365934</v>
      </c>
    </row>
    <row r="27898" spans="1:2" x14ac:dyDescent="0.25">
      <c r="A27898" s="10">
        <v>45948.5625</v>
      </c>
      <c r="B27898" s="1">
        <v>153737.38665933898</v>
      </c>
    </row>
    <row r="27899" spans="1:2" x14ac:dyDescent="0.25">
      <c r="A27899" s="10">
        <v>45948.572916666664</v>
      </c>
      <c r="B27899" s="1">
        <v>155084.86260608782</v>
      </c>
    </row>
    <row r="27900" spans="1:2" x14ac:dyDescent="0.25">
      <c r="A27900" s="10">
        <v>45948.583333333336</v>
      </c>
      <c r="B27900" s="1">
        <v>145794.10450731867</v>
      </c>
    </row>
    <row r="27901" spans="1:2" x14ac:dyDescent="0.25">
      <c r="A27901" s="10">
        <v>45948.59375</v>
      </c>
      <c r="B27901" s="1">
        <v>158500.36394432758</v>
      </c>
    </row>
    <row r="27902" spans="1:2" x14ac:dyDescent="0.25">
      <c r="A27902" s="10">
        <v>45948.604166666664</v>
      </c>
      <c r="B27902" s="1">
        <v>154432.74706688031</v>
      </c>
    </row>
    <row r="27903" spans="1:2" x14ac:dyDescent="0.25">
      <c r="A27903" s="10">
        <v>45948.614583333336</v>
      </c>
      <c r="B27903" s="1">
        <v>147663.87312110799</v>
      </c>
    </row>
    <row r="27904" spans="1:2" x14ac:dyDescent="0.25">
      <c r="A27904" s="10">
        <v>45948.625</v>
      </c>
      <c r="B27904" s="1">
        <v>137882.96224349391</v>
      </c>
    </row>
    <row r="27905" spans="1:2" x14ac:dyDescent="0.25">
      <c r="A27905" s="10">
        <v>45948.635416666664</v>
      </c>
      <c r="B27905" s="1">
        <v>137375.12194546981</v>
      </c>
    </row>
    <row r="27906" spans="1:2" x14ac:dyDescent="0.25">
      <c r="A27906" s="10">
        <v>45948.645833333336</v>
      </c>
      <c r="B27906" s="1">
        <v>136280.07055055909</v>
      </c>
    </row>
    <row r="27907" spans="1:2" x14ac:dyDescent="0.25">
      <c r="A27907" s="10">
        <v>45948.65625</v>
      </c>
      <c r="B27907" s="1">
        <v>132902.42329920369</v>
      </c>
    </row>
    <row r="27908" spans="1:2" x14ac:dyDescent="0.25">
      <c r="A27908" s="10">
        <v>45948.666666666664</v>
      </c>
      <c r="B27908" s="1">
        <v>129814.20039417227</v>
      </c>
    </row>
    <row r="27909" spans="1:2" x14ac:dyDescent="0.25">
      <c r="A27909" s="10">
        <v>45948.677083333336</v>
      </c>
      <c r="B27909" s="1">
        <v>128290.60767280924</v>
      </c>
    </row>
    <row r="27910" spans="1:2" x14ac:dyDescent="0.25">
      <c r="A27910" s="10">
        <v>45948.6875</v>
      </c>
      <c r="B27910" s="1">
        <v>130455.41239212069</v>
      </c>
    </row>
    <row r="27911" spans="1:2" x14ac:dyDescent="0.25">
      <c r="A27911" s="10">
        <v>45948.697916666664</v>
      </c>
      <c r="B27911" s="1">
        <v>131936.25031836101</v>
      </c>
    </row>
    <row r="27912" spans="1:2" x14ac:dyDescent="0.25">
      <c r="A27912" s="10">
        <v>45948.708333333336</v>
      </c>
      <c r="B27912" s="1">
        <v>131128.80135638511</v>
      </c>
    </row>
    <row r="27913" spans="1:2" x14ac:dyDescent="0.25">
      <c r="A27913" s="10">
        <v>45948.71875</v>
      </c>
      <c r="B27913" s="1">
        <v>132851.31330518136</v>
      </c>
    </row>
    <row r="27914" spans="1:2" x14ac:dyDescent="0.25">
      <c r="A27914" s="10">
        <v>45948.729166666664</v>
      </c>
      <c r="B27914" s="1">
        <v>134274.57836736451</v>
      </c>
    </row>
    <row r="27915" spans="1:2" x14ac:dyDescent="0.25">
      <c r="A27915" s="10">
        <v>45948.739583333336</v>
      </c>
      <c r="B27915" s="1">
        <v>136815.37695436747</v>
      </c>
    </row>
    <row r="27916" spans="1:2" x14ac:dyDescent="0.25">
      <c r="A27916" s="10">
        <v>45948.75</v>
      </c>
      <c r="B27916" s="1">
        <v>138996.58846624469</v>
      </c>
    </row>
    <row r="27917" spans="1:2" x14ac:dyDescent="0.25">
      <c r="A27917" s="10">
        <v>45948.760416666664</v>
      </c>
      <c r="B27917" s="1">
        <v>142051.90531759599</v>
      </c>
    </row>
    <row r="27918" spans="1:2" x14ac:dyDescent="0.25">
      <c r="A27918" s="10">
        <v>45948.770833333336</v>
      </c>
      <c r="B27918" s="1">
        <v>145111.45988204749</v>
      </c>
    </row>
    <row r="27919" spans="1:2" x14ac:dyDescent="0.25">
      <c r="A27919" s="10">
        <v>45948.78125</v>
      </c>
      <c r="B27919" s="1">
        <v>147707.66434141059</v>
      </c>
    </row>
    <row r="27920" spans="1:2" x14ac:dyDescent="0.25">
      <c r="A27920" s="10">
        <v>45948.791666666664</v>
      </c>
      <c r="B27920" s="1">
        <v>148541.76070394297</v>
      </c>
    </row>
    <row r="27921" spans="1:2" x14ac:dyDescent="0.25">
      <c r="A27921" s="10">
        <v>45948.802083333336</v>
      </c>
      <c r="B27921" s="1">
        <v>148141.32818053226</v>
      </c>
    </row>
    <row r="27922" spans="1:2" x14ac:dyDescent="0.25">
      <c r="A27922" s="10">
        <v>45948.8125</v>
      </c>
      <c r="B27922" s="1">
        <v>144608.08161946831</v>
      </c>
    </row>
    <row r="27923" spans="1:2" x14ac:dyDescent="0.25">
      <c r="A27923" s="10">
        <v>45948.822916666664</v>
      </c>
      <c r="B27923" s="1">
        <v>141981.77702176676</v>
      </c>
    </row>
    <row r="27924" spans="1:2" x14ac:dyDescent="0.25">
      <c r="A27924" s="10">
        <v>45948.833333333336</v>
      </c>
      <c r="B27924" s="1">
        <v>138034.61258316517</v>
      </c>
    </row>
    <row r="27925" spans="1:2" x14ac:dyDescent="0.25">
      <c r="A27925" s="10">
        <v>45948.84375</v>
      </c>
      <c r="B27925" s="1">
        <v>136903.27648463511</v>
      </c>
    </row>
    <row r="27926" spans="1:2" x14ac:dyDescent="0.25">
      <c r="A27926" s="10">
        <v>45948.854166666664</v>
      </c>
      <c r="B27926" s="1">
        <v>133728.34931979858</v>
      </c>
    </row>
    <row r="27927" spans="1:2" x14ac:dyDescent="0.25">
      <c r="A27927" s="10">
        <v>45948.864583333336</v>
      </c>
      <c r="B27927" s="1">
        <v>130921.9446228138</v>
      </c>
    </row>
    <row r="27928" spans="1:2" x14ac:dyDescent="0.25">
      <c r="A27928" s="10">
        <v>45948.875</v>
      </c>
      <c r="B27928" s="1">
        <v>128552.86461241114</v>
      </c>
    </row>
    <row r="27929" spans="1:2" x14ac:dyDescent="0.25">
      <c r="A27929" s="10">
        <v>45948.885416666664</v>
      </c>
      <c r="B27929" s="1">
        <v>127302.1631533668</v>
      </c>
    </row>
    <row r="27930" spans="1:2" x14ac:dyDescent="0.25">
      <c r="A27930" s="10">
        <v>45948.895833333336</v>
      </c>
      <c r="B27930" s="1">
        <v>124249.46153442175</v>
      </c>
    </row>
    <row r="27931" spans="1:2" x14ac:dyDescent="0.25">
      <c r="A27931" s="10">
        <v>45948.90625</v>
      </c>
      <c r="B27931" s="1">
        <v>122269.29876746537</v>
      </c>
    </row>
    <row r="27932" spans="1:2" x14ac:dyDescent="0.25">
      <c r="A27932" s="10">
        <v>45948.916666666664</v>
      </c>
      <c r="B27932" s="1">
        <v>120449.31004907415</v>
      </c>
    </row>
    <row r="27933" spans="1:2" x14ac:dyDescent="0.25">
      <c r="A27933" s="10">
        <v>45948.927083333336</v>
      </c>
      <c r="B27933" s="1">
        <v>118510.06727206588</v>
      </c>
    </row>
    <row r="27934" spans="1:2" x14ac:dyDescent="0.25">
      <c r="A27934" s="10">
        <v>45948.9375</v>
      </c>
      <c r="B27934" s="1">
        <v>114900.35010894938</v>
      </c>
    </row>
    <row r="27935" spans="1:2" x14ac:dyDescent="0.25">
      <c r="A27935" s="10">
        <v>45948.947916666664</v>
      </c>
      <c r="B27935" s="1">
        <v>112305.53146192833</v>
      </c>
    </row>
    <row r="27936" spans="1:2" x14ac:dyDescent="0.25">
      <c r="A27936" s="10">
        <v>45948.958333333336</v>
      </c>
      <c r="B27936" s="1">
        <v>110210.7361350561</v>
      </c>
    </row>
    <row r="27937" spans="1:2" x14ac:dyDescent="0.25">
      <c r="A27937" s="10">
        <v>45948.96875</v>
      </c>
      <c r="B27937" s="1">
        <v>107945.26949235759</v>
      </c>
    </row>
    <row r="27938" spans="1:2" x14ac:dyDescent="0.25">
      <c r="A27938" s="10">
        <v>45948.979166666664</v>
      </c>
      <c r="B27938" s="1">
        <v>105230.91115411636</v>
      </c>
    </row>
    <row r="27939" spans="1:2" x14ac:dyDescent="0.25">
      <c r="A27939" s="10">
        <v>45948.989583333336</v>
      </c>
      <c r="B27939" s="1">
        <v>103070.39028753139</v>
      </c>
    </row>
    <row r="27940" spans="1:2" x14ac:dyDescent="0.25">
      <c r="A27940" s="10">
        <v>45949</v>
      </c>
      <c r="B27940" s="1">
        <v>101987.00110470841</v>
      </c>
    </row>
    <row r="27941" spans="1:2" x14ac:dyDescent="0.25">
      <c r="A27941" s="10">
        <v>45949.010416666664</v>
      </c>
      <c r="B27941" s="1">
        <v>100215.34597986113</v>
      </c>
    </row>
    <row r="27942" spans="1:2" x14ac:dyDescent="0.25">
      <c r="A27942" s="10">
        <v>45949.020833333336</v>
      </c>
      <c r="B27942" s="1">
        <v>99220.726487725129</v>
      </c>
    </row>
    <row r="27943" spans="1:2" x14ac:dyDescent="0.25">
      <c r="A27943" s="10">
        <v>45949.03125</v>
      </c>
      <c r="B27943" s="1">
        <v>97223.688689582108</v>
      </c>
    </row>
    <row r="27944" spans="1:2" x14ac:dyDescent="0.25">
      <c r="A27944" s="10">
        <v>45949.041666666664</v>
      </c>
      <c r="B27944" s="1">
        <v>96034.458186499018</v>
      </c>
    </row>
    <row r="27945" spans="1:2" x14ac:dyDescent="0.25">
      <c r="A27945" s="10">
        <v>45949.052083333336</v>
      </c>
      <c r="B27945" s="1">
        <v>95348.454898214142</v>
      </c>
    </row>
    <row r="27946" spans="1:2" x14ac:dyDescent="0.25">
      <c r="A27946" s="10">
        <v>45949.0625</v>
      </c>
      <c r="B27946" s="1">
        <v>94426.313890540885</v>
      </c>
    </row>
    <row r="27947" spans="1:2" x14ac:dyDescent="0.25">
      <c r="A27947" s="10">
        <v>45949.072916666664</v>
      </c>
      <c r="B27947" s="1">
        <v>95978.206609760164</v>
      </c>
    </row>
    <row r="27948" spans="1:2" x14ac:dyDescent="0.25">
      <c r="A27948" s="10">
        <v>45949.083333333336</v>
      </c>
      <c r="B27948" s="1">
        <v>99145.427919504698</v>
      </c>
    </row>
    <row r="27949" spans="1:2" x14ac:dyDescent="0.25">
      <c r="A27949" s="10">
        <v>45949.09375</v>
      </c>
      <c r="B27949" s="1">
        <v>103185.05411394434</v>
      </c>
    </row>
    <row r="27950" spans="1:2" x14ac:dyDescent="0.25">
      <c r="A27950" s="10">
        <v>45949.104166666664</v>
      </c>
      <c r="B27950" s="1">
        <v>108582.83114004492</v>
      </c>
    </row>
    <row r="27951" spans="1:2" x14ac:dyDescent="0.25">
      <c r="A27951" s="10">
        <v>45949.114583333336</v>
      </c>
      <c r="B27951" s="1">
        <v>111350.38832223736</v>
      </c>
    </row>
    <row r="27952" spans="1:2" x14ac:dyDescent="0.25">
      <c r="A27952" s="10">
        <v>45949.125</v>
      </c>
      <c r="B27952" s="1">
        <v>116295.8271868732</v>
      </c>
    </row>
    <row r="27953" spans="1:2" x14ac:dyDescent="0.25">
      <c r="A27953" s="10">
        <v>45949.135416666664</v>
      </c>
      <c r="B27953" s="1">
        <v>115355.9950469069</v>
      </c>
    </row>
    <row r="27954" spans="1:2" x14ac:dyDescent="0.25">
      <c r="A27954" s="10">
        <v>45949.145833333336</v>
      </c>
      <c r="B27954" s="1">
        <v>116277.32149736607</v>
      </c>
    </row>
    <row r="27955" spans="1:2" x14ac:dyDescent="0.25">
      <c r="A27955" s="10">
        <v>45949.15625</v>
      </c>
      <c r="B27955" s="1">
        <v>115634.20516926714</v>
      </c>
    </row>
    <row r="27956" spans="1:2" x14ac:dyDescent="0.25">
      <c r="A27956" s="10">
        <v>45949.166666666664</v>
      </c>
      <c r="B27956" s="1">
        <v>115256.38227906371</v>
      </c>
    </row>
    <row r="27957" spans="1:2" x14ac:dyDescent="0.25">
      <c r="A27957" s="10">
        <v>45949.177083333336</v>
      </c>
      <c r="B27957" s="1">
        <v>121312.88955775232</v>
      </c>
    </row>
    <row r="27958" spans="1:2" x14ac:dyDescent="0.25">
      <c r="A27958" s="10">
        <v>45949.1875</v>
      </c>
      <c r="B27958" s="1">
        <v>121342.47728983811</v>
      </c>
    </row>
    <row r="27959" spans="1:2" x14ac:dyDescent="0.25">
      <c r="A27959" s="10">
        <v>45949.197916666664</v>
      </c>
      <c r="B27959" s="1">
        <v>123085.33592804882</v>
      </c>
    </row>
    <row r="27960" spans="1:2" x14ac:dyDescent="0.25">
      <c r="A27960" s="10">
        <v>45949.208333333336</v>
      </c>
      <c r="B27960" s="1">
        <v>118652.73717773838</v>
      </c>
    </row>
    <row r="27961" spans="1:2" x14ac:dyDescent="0.25">
      <c r="A27961" s="10">
        <v>45949.21875</v>
      </c>
      <c r="B27961" s="1">
        <v>119820.7648085104</v>
      </c>
    </row>
    <row r="27962" spans="1:2" x14ac:dyDescent="0.25">
      <c r="A27962" s="10">
        <v>45949.229166666664</v>
      </c>
      <c r="B27962" s="1">
        <v>118605.47163776532</v>
      </c>
    </row>
    <row r="27963" spans="1:2" x14ac:dyDescent="0.25">
      <c r="A27963" s="10">
        <v>45949.239583333336</v>
      </c>
      <c r="B27963" s="1">
        <v>124783.71407557902</v>
      </c>
    </row>
    <row r="27964" spans="1:2" x14ac:dyDescent="0.25">
      <c r="A27964" s="10">
        <v>45949.25</v>
      </c>
      <c r="B27964" s="1">
        <v>127148.93356509626</v>
      </c>
    </row>
    <row r="27965" spans="1:2" x14ac:dyDescent="0.25">
      <c r="A27965" s="10">
        <v>45949.260416666664</v>
      </c>
      <c r="B27965" s="1">
        <v>116812.28971418101</v>
      </c>
    </row>
    <row r="27966" spans="1:2" x14ac:dyDescent="0.25">
      <c r="A27966" s="10">
        <v>45949.270833333336</v>
      </c>
      <c r="B27966" s="1">
        <v>123537.82263597976</v>
      </c>
    </row>
    <row r="27967" spans="1:2" x14ac:dyDescent="0.25">
      <c r="A27967" s="10">
        <v>45949.28125</v>
      </c>
      <c r="B27967" s="1">
        <v>127032.06320967054</v>
      </c>
    </row>
    <row r="27968" spans="1:2" x14ac:dyDescent="0.25">
      <c r="A27968" s="10">
        <v>45949.291666666664</v>
      </c>
      <c r="B27968" s="1">
        <v>133436.41184427415</v>
      </c>
    </row>
    <row r="27969" spans="1:2" x14ac:dyDescent="0.25">
      <c r="A27969" s="10">
        <v>45949.302083333336</v>
      </c>
      <c r="B27969" s="1">
        <v>131839.85252084612</v>
      </c>
    </row>
    <row r="27970" spans="1:2" x14ac:dyDescent="0.25">
      <c r="A27970" s="10">
        <v>45949.3125</v>
      </c>
      <c r="B27970" s="1">
        <v>139120.74127948828</v>
      </c>
    </row>
    <row r="27971" spans="1:2" x14ac:dyDescent="0.25">
      <c r="A27971" s="10">
        <v>45949.322916666664</v>
      </c>
      <c r="B27971" s="1">
        <v>148633.64203837319</v>
      </c>
    </row>
    <row r="27972" spans="1:2" x14ac:dyDescent="0.25">
      <c r="A27972" s="10">
        <v>45949.333333333336</v>
      </c>
      <c r="B27972" s="1">
        <v>157758.81301119085</v>
      </c>
    </row>
    <row r="27973" spans="1:2" x14ac:dyDescent="0.25">
      <c r="A27973" s="10">
        <v>45949.34375</v>
      </c>
      <c r="B27973" s="1">
        <v>162622.92738124914</v>
      </c>
    </row>
    <row r="27974" spans="1:2" x14ac:dyDescent="0.25">
      <c r="A27974" s="10">
        <v>45949.354166666664</v>
      </c>
      <c r="B27974" s="1">
        <v>162306.05986376558</v>
      </c>
    </row>
    <row r="27975" spans="1:2" x14ac:dyDescent="0.25">
      <c r="A27975" s="10">
        <v>45949.364583333336</v>
      </c>
      <c r="B27975" s="1">
        <v>165074.35412842507</v>
      </c>
    </row>
    <row r="27976" spans="1:2" x14ac:dyDescent="0.25">
      <c r="A27976" s="10">
        <v>45949.375</v>
      </c>
      <c r="B27976" s="1">
        <v>173762.96110563079</v>
      </c>
    </row>
    <row r="27977" spans="1:2" x14ac:dyDescent="0.25">
      <c r="A27977" s="10">
        <v>45949.385416666664</v>
      </c>
      <c r="B27977" s="1">
        <v>177202.13323952234</v>
      </c>
    </row>
    <row r="27978" spans="1:2" x14ac:dyDescent="0.25">
      <c r="A27978" s="10">
        <v>45949.395833333336</v>
      </c>
      <c r="B27978" s="1">
        <v>177861.97845025524</v>
      </c>
    </row>
    <row r="27979" spans="1:2" x14ac:dyDescent="0.25">
      <c r="A27979" s="10">
        <v>45949.40625</v>
      </c>
      <c r="B27979" s="1">
        <v>156083.89858778613</v>
      </c>
    </row>
    <row r="27980" spans="1:2" x14ac:dyDescent="0.25">
      <c r="A27980" s="10">
        <v>45949.416666666664</v>
      </c>
      <c r="B27980" s="1">
        <v>144978.12930956364</v>
      </c>
    </row>
    <row r="27981" spans="1:2" x14ac:dyDescent="0.25">
      <c r="A27981" s="10">
        <v>45949.427083333336</v>
      </c>
      <c r="B27981" s="1">
        <v>142567.122511592</v>
      </c>
    </row>
    <row r="27982" spans="1:2" x14ac:dyDescent="0.25">
      <c r="A27982" s="10">
        <v>45949.4375</v>
      </c>
      <c r="B27982" s="1">
        <v>147241.43499369148</v>
      </c>
    </row>
    <row r="27983" spans="1:2" x14ac:dyDescent="0.25">
      <c r="A27983" s="10">
        <v>45949.447916666664</v>
      </c>
      <c r="B27983" s="1">
        <v>159547.54173086397</v>
      </c>
    </row>
    <row r="27984" spans="1:2" x14ac:dyDescent="0.25">
      <c r="A27984" s="10">
        <v>45949.458333333336</v>
      </c>
      <c r="B27984" s="1">
        <v>162271.81399964349</v>
      </c>
    </row>
    <row r="27985" spans="1:2" x14ac:dyDescent="0.25">
      <c r="A27985" s="10">
        <v>45949.46875</v>
      </c>
      <c r="B27985" s="1">
        <v>164179.5795183084</v>
      </c>
    </row>
    <row r="27986" spans="1:2" x14ac:dyDescent="0.25">
      <c r="A27986" s="10">
        <v>45949.479166666664</v>
      </c>
      <c r="B27986" s="1">
        <v>166145.11711019679</v>
      </c>
    </row>
    <row r="27987" spans="1:2" x14ac:dyDescent="0.25">
      <c r="A27987" s="10">
        <v>45949.489583333336</v>
      </c>
      <c r="B27987" s="1">
        <v>181473.7068213989</v>
      </c>
    </row>
    <row r="27988" spans="1:2" x14ac:dyDescent="0.25">
      <c r="A27988" s="10">
        <v>45949.5</v>
      </c>
      <c r="B27988" s="1">
        <v>204494.05459350994</v>
      </c>
    </row>
    <row r="27989" spans="1:2" x14ac:dyDescent="0.25">
      <c r="A27989" s="10">
        <v>45949.510416666664</v>
      </c>
      <c r="B27989" s="1">
        <v>190309.67266622934</v>
      </c>
    </row>
    <row r="27990" spans="1:2" x14ac:dyDescent="0.25">
      <c r="A27990" s="10">
        <v>45949.520833333336</v>
      </c>
      <c r="B27990" s="1">
        <v>205717.22868804232</v>
      </c>
    </row>
    <row r="27991" spans="1:2" x14ac:dyDescent="0.25">
      <c r="A27991" s="10">
        <v>45949.53125</v>
      </c>
      <c r="B27991" s="1">
        <v>218726.89015219419</v>
      </c>
    </row>
    <row r="27992" spans="1:2" x14ac:dyDescent="0.25">
      <c r="A27992" s="10">
        <v>45949.541666666664</v>
      </c>
      <c r="B27992" s="1">
        <v>215473.87452124275</v>
      </c>
    </row>
    <row r="27993" spans="1:2" x14ac:dyDescent="0.25">
      <c r="A27993" s="10">
        <v>45949.552083333336</v>
      </c>
      <c r="B27993" s="1">
        <v>196768.37136366352</v>
      </c>
    </row>
    <row r="27994" spans="1:2" x14ac:dyDescent="0.25">
      <c r="A27994" s="10">
        <v>45949.5625</v>
      </c>
      <c r="B27994" s="1">
        <v>188379.99181144539</v>
      </c>
    </row>
    <row r="27995" spans="1:2" x14ac:dyDescent="0.25">
      <c r="A27995" s="10">
        <v>45949.572916666664</v>
      </c>
      <c r="B27995" s="1">
        <v>183768.87223302247</v>
      </c>
    </row>
    <row r="27996" spans="1:2" x14ac:dyDescent="0.25">
      <c r="A27996" s="10">
        <v>45949.583333333336</v>
      </c>
      <c r="B27996" s="1">
        <v>181794.3318898204</v>
      </c>
    </row>
    <row r="27997" spans="1:2" x14ac:dyDescent="0.25">
      <c r="A27997" s="10">
        <v>45949.59375</v>
      </c>
      <c r="B27997" s="1">
        <v>198893.0509629554</v>
      </c>
    </row>
    <row r="27998" spans="1:2" x14ac:dyDescent="0.25">
      <c r="A27998" s="10">
        <v>45949.604166666664</v>
      </c>
      <c r="B27998" s="1">
        <v>213664.71113784233</v>
      </c>
    </row>
    <row r="27999" spans="1:2" x14ac:dyDescent="0.25">
      <c r="A27999" s="10">
        <v>45949.614583333336</v>
      </c>
      <c r="B27999" s="1">
        <v>204434.45527070435</v>
      </c>
    </row>
    <row r="28000" spans="1:2" x14ac:dyDescent="0.25">
      <c r="A28000" s="10">
        <v>45949.625</v>
      </c>
      <c r="B28000" s="1">
        <v>190983.45667064819</v>
      </c>
    </row>
    <row r="28001" spans="1:2" x14ac:dyDescent="0.25">
      <c r="A28001" s="10">
        <v>45949.635416666664</v>
      </c>
      <c r="B28001" s="1">
        <v>210702.28587198525</v>
      </c>
    </row>
    <row r="28002" spans="1:2" x14ac:dyDescent="0.25">
      <c r="A28002" s="10">
        <v>45949.645833333336</v>
      </c>
      <c r="B28002" s="1">
        <v>216998.99249352538</v>
      </c>
    </row>
    <row r="28003" spans="1:2" x14ac:dyDescent="0.25">
      <c r="A28003" s="10">
        <v>45949.65625</v>
      </c>
      <c r="B28003" s="1">
        <v>205273.63730096276</v>
      </c>
    </row>
    <row r="28004" spans="1:2" x14ac:dyDescent="0.25">
      <c r="A28004" s="10">
        <v>45949.666666666664</v>
      </c>
      <c r="B28004" s="1">
        <v>199994.34191892331</v>
      </c>
    </row>
    <row r="28005" spans="1:2" x14ac:dyDescent="0.25">
      <c r="A28005" s="10">
        <v>45949.677083333336</v>
      </c>
      <c r="B28005" s="1">
        <v>194633.31257378348</v>
      </c>
    </row>
    <row r="28006" spans="1:2" x14ac:dyDescent="0.25">
      <c r="A28006" s="10">
        <v>45949.6875</v>
      </c>
      <c r="B28006" s="1">
        <v>176046.59143063621</v>
      </c>
    </row>
    <row r="28007" spans="1:2" x14ac:dyDescent="0.25">
      <c r="A28007" s="10">
        <v>45949.697916666664</v>
      </c>
      <c r="B28007" s="1">
        <v>164474.39732728148</v>
      </c>
    </row>
    <row r="28008" spans="1:2" x14ac:dyDescent="0.25">
      <c r="A28008" s="10">
        <v>45949.708333333336</v>
      </c>
      <c r="B28008" s="1">
        <v>165616.15025636947</v>
      </c>
    </row>
    <row r="28009" spans="1:2" x14ac:dyDescent="0.25">
      <c r="A28009" s="10">
        <v>45949.71875</v>
      </c>
      <c r="B28009" s="1">
        <v>166552.72898928059</v>
      </c>
    </row>
    <row r="28010" spans="1:2" x14ac:dyDescent="0.25">
      <c r="A28010" s="10">
        <v>45949.729166666664</v>
      </c>
      <c r="B28010" s="1">
        <v>174256.14283396624</v>
      </c>
    </row>
    <row r="28011" spans="1:2" x14ac:dyDescent="0.25">
      <c r="A28011" s="10">
        <v>45949.739583333336</v>
      </c>
      <c r="B28011" s="1">
        <v>160488.81550943019</v>
      </c>
    </row>
    <row r="28012" spans="1:2" x14ac:dyDescent="0.25">
      <c r="A28012" s="10">
        <v>45949.75</v>
      </c>
      <c r="B28012" s="1">
        <v>172673.98728679051</v>
      </c>
    </row>
    <row r="28013" spans="1:2" x14ac:dyDescent="0.25">
      <c r="A28013" s="10">
        <v>45949.760416666664</v>
      </c>
      <c r="B28013" s="1">
        <v>169200.8740980436</v>
      </c>
    </row>
    <row r="28014" spans="1:2" x14ac:dyDescent="0.25">
      <c r="A28014" s="10">
        <v>45949.770833333336</v>
      </c>
      <c r="B28014" s="1">
        <v>170387.62229716792</v>
      </c>
    </row>
    <row r="28015" spans="1:2" x14ac:dyDescent="0.25">
      <c r="A28015" s="10">
        <v>45949.78125</v>
      </c>
      <c r="B28015" s="1">
        <v>187919.53273537749</v>
      </c>
    </row>
    <row r="28016" spans="1:2" x14ac:dyDescent="0.25">
      <c r="A28016" s="10">
        <v>45949.791666666664</v>
      </c>
      <c r="B28016" s="1">
        <v>195512.38405384903</v>
      </c>
    </row>
    <row r="28017" spans="1:2" x14ac:dyDescent="0.25">
      <c r="A28017" s="10">
        <v>45949.802083333336</v>
      </c>
      <c r="B28017" s="1">
        <v>200359.82107523509</v>
      </c>
    </row>
    <row r="28018" spans="1:2" x14ac:dyDescent="0.25">
      <c r="A28018" s="10">
        <v>45949.8125</v>
      </c>
      <c r="B28018" s="1">
        <v>199163.27956957754</v>
      </c>
    </row>
    <row r="28019" spans="1:2" x14ac:dyDescent="0.25">
      <c r="A28019" s="10">
        <v>45949.822916666664</v>
      </c>
      <c r="B28019" s="1">
        <v>195972.3550020672</v>
      </c>
    </row>
    <row r="28020" spans="1:2" x14ac:dyDescent="0.25">
      <c r="A28020" s="10">
        <v>45949.833333333336</v>
      </c>
      <c r="B28020" s="1">
        <v>201856.28971674986</v>
      </c>
    </row>
    <row r="28021" spans="1:2" x14ac:dyDescent="0.25">
      <c r="A28021" s="10">
        <v>45949.84375</v>
      </c>
      <c r="B28021" s="1">
        <v>196740.09340138716</v>
      </c>
    </row>
    <row r="28022" spans="1:2" x14ac:dyDescent="0.25">
      <c r="A28022" s="10">
        <v>45949.854166666664</v>
      </c>
      <c r="B28022" s="1">
        <v>190812.29225851764</v>
      </c>
    </row>
    <row r="28023" spans="1:2" x14ac:dyDescent="0.25">
      <c r="A28023" s="10">
        <v>45949.864583333336</v>
      </c>
      <c r="B28023" s="1">
        <v>188954.71871960006</v>
      </c>
    </row>
    <row r="28024" spans="1:2" x14ac:dyDescent="0.25">
      <c r="A28024" s="10">
        <v>45949.875</v>
      </c>
      <c r="B28024" s="1">
        <v>180896.06505140627</v>
      </c>
    </row>
    <row r="28025" spans="1:2" x14ac:dyDescent="0.25">
      <c r="A28025" s="10">
        <v>45949.885416666664</v>
      </c>
      <c r="B28025" s="1">
        <v>177178.56491642119</v>
      </c>
    </row>
    <row r="28026" spans="1:2" x14ac:dyDescent="0.25">
      <c r="A28026" s="10">
        <v>45949.895833333336</v>
      </c>
      <c r="B28026" s="1">
        <v>173885.60062573053</v>
      </c>
    </row>
    <row r="28027" spans="1:2" x14ac:dyDescent="0.25">
      <c r="A28027" s="10">
        <v>45949.90625</v>
      </c>
      <c r="B28027" s="1">
        <v>178341.3652279253</v>
      </c>
    </row>
    <row r="28028" spans="1:2" x14ac:dyDescent="0.25">
      <c r="A28028" s="10">
        <v>45949.916666666664</v>
      </c>
      <c r="B28028" s="1">
        <v>165204.81280252058</v>
      </c>
    </row>
    <row r="28029" spans="1:2" x14ac:dyDescent="0.25">
      <c r="A28029" s="10">
        <v>45949.927083333336</v>
      </c>
      <c r="B28029" s="1">
        <v>152943.65544618791</v>
      </c>
    </row>
    <row r="28030" spans="1:2" x14ac:dyDescent="0.25">
      <c r="A28030" s="10">
        <v>45949.9375</v>
      </c>
      <c r="B28030" s="1">
        <v>150372.9566261885</v>
      </c>
    </row>
    <row r="28031" spans="1:2" x14ac:dyDescent="0.25">
      <c r="A28031" s="10">
        <v>45949.947916666664</v>
      </c>
      <c r="B28031" s="1">
        <v>158920.49999379605</v>
      </c>
    </row>
    <row r="28032" spans="1:2" x14ac:dyDescent="0.25">
      <c r="A28032" s="10">
        <v>45949.958333333336</v>
      </c>
      <c r="B28032" s="1">
        <v>156337.34990060507</v>
      </c>
    </row>
    <row r="28033" spans="1:2" x14ac:dyDescent="0.25">
      <c r="A28033" s="10">
        <v>45949.96875</v>
      </c>
      <c r="B28033" s="1">
        <v>154176.14506357576</v>
      </c>
    </row>
    <row r="28034" spans="1:2" x14ac:dyDescent="0.25">
      <c r="A28034" s="10">
        <v>45949.979166666664</v>
      </c>
      <c r="B28034" s="1">
        <v>153372.9408924827</v>
      </c>
    </row>
    <row r="28035" spans="1:2" x14ac:dyDescent="0.25">
      <c r="A28035" s="10">
        <v>45949.989583333336</v>
      </c>
      <c r="B28035" s="1">
        <v>140796.30705520886</v>
      </c>
    </row>
    <row r="28036" spans="1:2" x14ac:dyDescent="0.25">
      <c r="A28036" s="10">
        <v>45950</v>
      </c>
      <c r="B28036" s="1">
        <v>136497.23429691201</v>
      </c>
    </row>
    <row r="28037" spans="1:2" x14ac:dyDescent="0.25">
      <c r="A28037" s="10">
        <v>45950.010416666664</v>
      </c>
      <c r="B28037" s="1">
        <v>132556.39315926569</v>
      </c>
    </row>
    <row r="28038" spans="1:2" x14ac:dyDescent="0.25">
      <c r="A28038" s="10">
        <v>45950.020833333336</v>
      </c>
      <c r="B28038" s="1">
        <v>132164.89198141388</v>
      </c>
    </row>
    <row r="28039" spans="1:2" x14ac:dyDescent="0.25">
      <c r="A28039" s="10">
        <v>45950.03125</v>
      </c>
      <c r="B28039" s="1">
        <v>125771.05256798191</v>
      </c>
    </row>
    <row r="28040" spans="1:2" x14ac:dyDescent="0.25">
      <c r="A28040" s="10">
        <v>45950.041666666664</v>
      </c>
      <c r="B28040" s="1">
        <v>125400.51566895787</v>
      </c>
    </row>
    <row r="28041" spans="1:2" x14ac:dyDescent="0.25">
      <c r="A28041" s="10">
        <v>45950.052083333336</v>
      </c>
      <c r="B28041" s="1">
        <v>128835.99549648399</v>
      </c>
    </row>
    <row r="28042" spans="1:2" x14ac:dyDescent="0.25">
      <c r="A28042" s="10">
        <v>45950.0625</v>
      </c>
      <c r="B28042" s="1">
        <v>124476.27256312521</v>
      </c>
    </row>
    <row r="28043" spans="1:2" x14ac:dyDescent="0.25">
      <c r="A28043" s="10">
        <v>45950.072916666664</v>
      </c>
      <c r="B28043" s="1">
        <v>128525.53460052688</v>
      </c>
    </row>
    <row r="28044" spans="1:2" x14ac:dyDescent="0.25">
      <c r="A28044" s="10">
        <v>45950.083333333336</v>
      </c>
      <c r="B28044" s="1">
        <v>124347.58534858309</v>
      </c>
    </row>
    <row r="28045" spans="1:2" x14ac:dyDescent="0.25">
      <c r="A28045" s="10">
        <v>45950.09375</v>
      </c>
      <c r="B28045" s="1">
        <v>126907.33958992329</v>
      </c>
    </row>
    <row r="28046" spans="1:2" x14ac:dyDescent="0.25">
      <c r="A28046" s="10">
        <v>45950.104166666664</v>
      </c>
      <c r="B28046" s="1">
        <v>134769.92469430831</v>
      </c>
    </row>
    <row r="28047" spans="1:2" x14ac:dyDescent="0.25">
      <c r="A28047" s="10">
        <v>45950.114583333336</v>
      </c>
      <c r="B28047" s="1">
        <v>146478.24666467169</v>
      </c>
    </row>
    <row r="28048" spans="1:2" x14ac:dyDescent="0.25">
      <c r="A28048" s="10">
        <v>45950.125</v>
      </c>
      <c r="B28048" s="1">
        <v>145514.80064034002</v>
      </c>
    </row>
    <row r="28049" spans="1:2" x14ac:dyDescent="0.25">
      <c r="A28049" s="10">
        <v>45950.135416666664</v>
      </c>
      <c r="B28049" s="1">
        <v>139826.51541554165</v>
      </c>
    </row>
    <row r="28050" spans="1:2" x14ac:dyDescent="0.25">
      <c r="A28050" s="10">
        <v>45950.145833333336</v>
      </c>
      <c r="B28050" s="1">
        <v>132945.84136511604</v>
      </c>
    </row>
    <row r="28051" spans="1:2" x14ac:dyDescent="0.25">
      <c r="A28051" s="10">
        <v>45950.15625</v>
      </c>
      <c r="B28051" s="1">
        <v>123004.84097691013</v>
      </c>
    </row>
    <row r="28052" spans="1:2" x14ac:dyDescent="0.25">
      <c r="A28052" s="10">
        <v>45950.166666666664</v>
      </c>
      <c r="B28052" s="1">
        <v>122202.75492992136</v>
      </c>
    </row>
    <row r="28053" spans="1:2" x14ac:dyDescent="0.25">
      <c r="A28053" s="10">
        <v>45950.177083333336</v>
      </c>
      <c r="B28053" s="1">
        <v>121383.16017297452</v>
      </c>
    </row>
    <row r="28054" spans="1:2" x14ac:dyDescent="0.25">
      <c r="A28054" s="10">
        <v>45950.1875</v>
      </c>
      <c r="B28054" s="1">
        <v>121517.83964051298</v>
      </c>
    </row>
    <row r="28055" spans="1:2" x14ac:dyDescent="0.25">
      <c r="A28055" s="10">
        <v>45950.197916666664</v>
      </c>
      <c r="B28055" s="1">
        <v>115872.24791926472</v>
      </c>
    </row>
    <row r="28056" spans="1:2" x14ac:dyDescent="0.25">
      <c r="A28056" s="10">
        <v>45950.208333333336</v>
      </c>
      <c r="B28056" s="1">
        <v>105770.90316716243</v>
      </c>
    </row>
    <row r="28057" spans="1:2" x14ac:dyDescent="0.25">
      <c r="A28057" s="10">
        <v>45950.21875</v>
      </c>
      <c r="B28057" s="1">
        <v>113761.12717431999</v>
      </c>
    </row>
    <row r="28058" spans="1:2" x14ac:dyDescent="0.25">
      <c r="A28058" s="10">
        <v>45950.229166666664</v>
      </c>
      <c r="B28058" s="1">
        <v>123697.2368504574</v>
      </c>
    </row>
    <row r="28059" spans="1:2" x14ac:dyDescent="0.25">
      <c r="A28059" s="10">
        <v>45950.239583333336</v>
      </c>
      <c r="B28059" s="1">
        <v>127200.44289434137</v>
      </c>
    </row>
    <row r="28060" spans="1:2" x14ac:dyDescent="0.25">
      <c r="A28060" s="10">
        <v>45950.25</v>
      </c>
      <c r="B28060" s="1">
        <v>133947.22296739335</v>
      </c>
    </row>
    <row r="28061" spans="1:2" x14ac:dyDescent="0.25">
      <c r="A28061" s="10">
        <v>45950.260416666664</v>
      </c>
      <c r="B28061" s="1">
        <v>137952.16729608024</v>
      </c>
    </row>
    <row r="28062" spans="1:2" x14ac:dyDescent="0.25">
      <c r="A28062" s="10">
        <v>45950.270833333336</v>
      </c>
      <c r="B28062" s="1">
        <v>145417.83745642018</v>
      </c>
    </row>
    <row r="28063" spans="1:2" x14ac:dyDescent="0.25">
      <c r="A28063" s="10">
        <v>45950.28125</v>
      </c>
      <c r="B28063" s="1">
        <v>143152.03814905044</v>
      </c>
    </row>
    <row r="28064" spans="1:2" x14ac:dyDescent="0.25">
      <c r="A28064" s="10">
        <v>45950.291666666664</v>
      </c>
      <c r="B28064" s="1">
        <v>145986.37540635571</v>
      </c>
    </row>
    <row r="28065" spans="1:2" x14ac:dyDescent="0.25">
      <c r="A28065" s="10">
        <v>45950.302083333336</v>
      </c>
      <c r="B28065" s="1">
        <v>152462.48935921147</v>
      </c>
    </row>
    <row r="28066" spans="1:2" x14ac:dyDescent="0.25">
      <c r="A28066" s="10">
        <v>45950.3125</v>
      </c>
      <c r="B28066" s="1">
        <v>159039.30208411801</v>
      </c>
    </row>
    <row r="28067" spans="1:2" x14ac:dyDescent="0.25">
      <c r="A28067" s="10">
        <v>45950.322916666664</v>
      </c>
      <c r="B28067" s="1">
        <v>172761.476869996</v>
      </c>
    </row>
    <row r="28068" spans="1:2" x14ac:dyDescent="0.25">
      <c r="A28068" s="10">
        <v>45950.333333333336</v>
      </c>
      <c r="B28068" s="1">
        <v>174312.40348202863</v>
      </c>
    </row>
    <row r="28069" spans="1:2" x14ac:dyDescent="0.25">
      <c r="A28069" s="10">
        <v>45950.34375</v>
      </c>
      <c r="B28069" s="1">
        <v>168051.67409384664</v>
      </c>
    </row>
    <row r="28070" spans="1:2" x14ac:dyDescent="0.25">
      <c r="A28070" s="10">
        <v>45950.354166666664</v>
      </c>
      <c r="B28070" s="1">
        <v>182897.00288717373</v>
      </c>
    </row>
    <row r="28071" spans="1:2" x14ac:dyDescent="0.25">
      <c r="A28071" s="10">
        <v>45950.364583333336</v>
      </c>
      <c r="B28071" s="1">
        <v>174416.46724488994</v>
      </c>
    </row>
    <row r="28072" spans="1:2" x14ac:dyDescent="0.25">
      <c r="A28072" s="10">
        <v>45950.375</v>
      </c>
      <c r="B28072" s="1">
        <v>176818.83718678192</v>
      </c>
    </row>
    <row r="28073" spans="1:2" x14ac:dyDescent="0.25">
      <c r="A28073" s="10">
        <v>45950.385416666664</v>
      </c>
      <c r="B28073" s="1">
        <v>185882.83527984092</v>
      </c>
    </row>
    <row r="28074" spans="1:2" x14ac:dyDescent="0.25">
      <c r="A28074" s="10">
        <v>45950.395833333336</v>
      </c>
      <c r="B28074" s="1">
        <v>186265.40800192909</v>
      </c>
    </row>
    <row r="28075" spans="1:2" x14ac:dyDescent="0.25">
      <c r="A28075" s="10">
        <v>45950.40625</v>
      </c>
      <c r="B28075" s="1">
        <v>183784.06343777035</v>
      </c>
    </row>
    <row r="28076" spans="1:2" x14ac:dyDescent="0.25">
      <c r="A28076" s="10">
        <v>45950.416666666664</v>
      </c>
      <c r="B28076" s="1">
        <v>189063.97567214741</v>
      </c>
    </row>
    <row r="28077" spans="1:2" x14ac:dyDescent="0.25">
      <c r="A28077" s="10">
        <v>45950.427083333336</v>
      </c>
      <c r="B28077" s="1">
        <v>188857.59576342657</v>
      </c>
    </row>
    <row r="28078" spans="1:2" x14ac:dyDescent="0.25">
      <c r="A28078" s="10">
        <v>45950.4375</v>
      </c>
      <c r="B28078" s="1">
        <v>183420.8813478169</v>
      </c>
    </row>
    <row r="28079" spans="1:2" x14ac:dyDescent="0.25">
      <c r="A28079" s="10">
        <v>45950.447916666664</v>
      </c>
      <c r="B28079" s="1">
        <v>178001.89961236034</v>
      </c>
    </row>
    <row r="28080" spans="1:2" x14ac:dyDescent="0.25">
      <c r="A28080" s="10">
        <v>45950.458333333336</v>
      </c>
      <c r="B28080" s="1">
        <v>181915.93616626353</v>
      </c>
    </row>
    <row r="28081" spans="1:2" x14ac:dyDescent="0.25">
      <c r="A28081" s="10">
        <v>45950.46875</v>
      </c>
      <c r="B28081" s="1">
        <v>181723.32673747465</v>
      </c>
    </row>
    <row r="28082" spans="1:2" x14ac:dyDescent="0.25">
      <c r="A28082" s="10">
        <v>45950.479166666664</v>
      </c>
      <c r="B28082" s="1">
        <v>179815.90943009403</v>
      </c>
    </row>
    <row r="28083" spans="1:2" x14ac:dyDescent="0.25">
      <c r="A28083" s="10">
        <v>45950.489583333336</v>
      </c>
      <c r="B28083" s="1">
        <v>179680.31028095758</v>
      </c>
    </row>
    <row r="28084" spans="1:2" x14ac:dyDescent="0.25">
      <c r="A28084" s="10">
        <v>45950.5</v>
      </c>
      <c r="B28084" s="1">
        <v>182642.66178612941</v>
      </c>
    </row>
    <row r="28085" spans="1:2" x14ac:dyDescent="0.25">
      <c r="A28085" s="10">
        <v>45950.510416666664</v>
      </c>
      <c r="B28085" s="1">
        <v>190332.93201033206</v>
      </c>
    </row>
    <row r="28086" spans="1:2" x14ac:dyDescent="0.25">
      <c r="A28086" s="10">
        <v>45950.520833333336</v>
      </c>
      <c r="B28086" s="1">
        <v>198611.94045194308</v>
      </c>
    </row>
    <row r="28087" spans="1:2" x14ac:dyDescent="0.25">
      <c r="A28087" s="10">
        <v>45950.53125</v>
      </c>
      <c r="B28087" s="1">
        <v>194086.44097393582</v>
      </c>
    </row>
    <row r="28088" spans="1:2" x14ac:dyDescent="0.25">
      <c r="A28088" s="10">
        <v>45950.541666666664</v>
      </c>
      <c r="B28088" s="1">
        <v>188803.29678156163</v>
      </c>
    </row>
    <row r="28089" spans="1:2" x14ac:dyDescent="0.25">
      <c r="A28089" s="10">
        <v>45950.552083333336</v>
      </c>
      <c r="B28089" s="1">
        <v>188020.41669170387</v>
      </c>
    </row>
    <row r="28090" spans="1:2" x14ac:dyDescent="0.25">
      <c r="A28090" s="10">
        <v>45950.5625</v>
      </c>
      <c r="B28090" s="1">
        <v>194192.04924516106</v>
      </c>
    </row>
    <row r="28091" spans="1:2" x14ac:dyDescent="0.25">
      <c r="A28091" s="10">
        <v>45950.572916666664</v>
      </c>
      <c r="B28091" s="1">
        <v>204430.80523401432</v>
      </c>
    </row>
    <row r="28092" spans="1:2" x14ac:dyDescent="0.25">
      <c r="A28092" s="10">
        <v>45950.583333333336</v>
      </c>
      <c r="B28092" s="1">
        <v>198494.50291861873</v>
      </c>
    </row>
    <row r="28093" spans="1:2" x14ac:dyDescent="0.25">
      <c r="A28093" s="10">
        <v>45950.59375</v>
      </c>
      <c r="B28093" s="1">
        <v>189461.53293175541</v>
      </c>
    </row>
    <row r="28094" spans="1:2" x14ac:dyDescent="0.25">
      <c r="A28094" s="10">
        <v>45950.604166666664</v>
      </c>
      <c r="B28094" s="1">
        <v>190451.21083704822</v>
      </c>
    </row>
    <row r="28095" spans="1:2" x14ac:dyDescent="0.25">
      <c r="A28095" s="10">
        <v>45950.614583333336</v>
      </c>
      <c r="B28095" s="1">
        <v>187218.23099858675</v>
      </c>
    </row>
    <row r="28096" spans="1:2" x14ac:dyDescent="0.25">
      <c r="A28096" s="10">
        <v>45950.625</v>
      </c>
      <c r="B28096" s="1">
        <v>188698.32479293313</v>
      </c>
    </row>
    <row r="28097" spans="1:2" x14ac:dyDescent="0.25">
      <c r="A28097" s="10">
        <v>45950.635416666664</v>
      </c>
      <c r="B28097" s="1">
        <v>185817.45236528985</v>
      </c>
    </row>
    <row r="28098" spans="1:2" x14ac:dyDescent="0.25">
      <c r="A28098" s="10">
        <v>45950.645833333336</v>
      </c>
      <c r="B28098" s="1">
        <v>190712.64258346037</v>
      </c>
    </row>
    <row r="28099" spans="1:2" x14ac:dyDescent="0.25">
      <c r="A28099" s="10">
        <v>45950.65625</v>
      </c>
      <c r="B28099" s="1">
        <v>193064.16781126495</v>
      </c>
    </row>
    <row r="28100" spans="1:2" x14ac:dyDescent="0.25">
      <c r="A28100" s="10">
        <v>45950.666666666664</v>
      </c>
      <c r="B28100" s="1">
        <v>203378.19128074343</v>
      </c>
    </row>
    <row r="28101" spans="1:2" x14ac:dyDescent="0.25">
      <c r="A28101" s="10">
        <v>45950.677083333336</v>
      </c>
      <c r="B28101" s="1">
        <v>196090.21461128484</v>
      </c>
    </row>
    <row r="28102" spans="1:2" x14ac:dyDescent="0.25">
      <c r="A28102" s="10">
        <v>45950.6875</v>
      </c>
      <c r="B28102" s="1">
        <v>185714.71137894996</v>
      </c>
    </row>
    <row r="28103" spans="1:2" x14ac:dyDescent="0.25">
      <c r="A28103" s="10">
        <v>45950.697916666664</v>
      </c>
      <c r="B28103" s="1">
        <v>181446.96556072368</v>
      </c>
    </row>
    <row r="28104" spans="1:2" x14ac:dyDescent="0.25">
      <c r="A28104" s="10">
        <v>45950.708333333336</v>
      </c>
      <c r="B28104" s="1">
        <v>177174.78092407511</v>
      </c>
    </row>
    <row r="28105" spans="1:2" x14ac:dyDescent="0.25">
      <c r="A28105" s="10">
        <v>45950.71875</v>
      </c>
      <c r="B28105" s="1">
        <v>174284.80000186007</v>
      </c>
    </row>
    <row r="28106" spans="1:2" x14ac:dyDescent="0.25">
      <c r="A28106" s="10">
        <v>45950.729166666664</v>
      </c>
      <c r="B28106" s="1">
        <v>175704.29172310897</v>
      </c>
    </row>
    <row r="28107" spans="1:2" x14ac:dyDescent="0.25">
      <c r="A28107" s="10">
        <v>45950.739583333336</v>
      </c>
      <c r="B28107" s="1">
        <v>179837.96973052449</v>
      </c>
    </row>
    <row r="28108" spans="1:2" x14ac:dyDescent="0.25">
      <c r="A28108" s="10">
        <v>45950.75</v>
      </c>
      <c r="B28108" s="1">
        <v>184317.02882549932</v>
      </c>
    </row>
    <row r="28109" spans="1:2" x14ac:dyDescent="0.25">
      <c r="A28109" s="10">
        <v>45950.760416666664</v>
      </c>
      <c r="B28109" s="1">
        <v>185855.66931200703</v>
      </c>
    </row>
    <row r="28110" spans="1:2" x14ac:dyDescent="0.25">
      <c r="A28110" s="10">
        <v>45950.770833333336</v>
      </c>
      <c r="B28110" s="1">
        <v>186501.94666972297</v>
      </c>
    </row>
    <row r="28111" spans="1:2" x14ac:dyDescent="0.25">
      <c r="A28111" s="10">
        <v>45950.78125</v>
      </c>
      <c r="B28111" s="1">
        <v>189941.76362363744</v>
      </c>
    </row>
    <row r="28112" spans="1:2" x14ac:dyDescent="0.25">
      <c r="A28112" s="10">
        <v>45950.791666666664</v>
      </c>
      <c r="B28112" s="1">
        <v>206040.58323309798</v>
      </c>
    </row>
    <row r="28113" spans="1:2" x14ac:dyDescent="0.25">
      <c r="A28113" s="10">
        <v>45950.802083333336</v>
      </c>
      <c r="B28113" s="1">
        <v>226117.66348153743</v>
      </c>
    </row>
    <row r="28114" spans="1:2" x14ac:dyDescent="0.25">
      <c r="A28114" s="10">
        <v>45950.8125</v>
      </c>
      <c r="B28114" s="1">
        <v>234280.33017146311</v>
      </c>
    </row>
    <row r="28115" spans="1:2" x14ac:dyDescent="0.25">
      <c r="A28115" s="10">
        <v>45950.822916666664</v>
      </c>
      <c r="B28115" s="1">
        <v>232645.77619390638</v>
      </c>
    </row>
    <row r="28116" spans="1:2" x14ac:dyDescent="0.25">
      <c r="A28116" s="10">
        <v>45950.833333333336</v>
      </c>
      <c r="B28116" s="1">
        <v>229354.0917297969</v>
      </c>
    </row>
    <row r="28117" spans="1:2" x14ac:dyDescent="0.25">
      <c r="A28117" s="10">
        <v>45950.84375</v>
      </c>
      <c r="B28117" s="1">
        <v>236198.19741049176</v>
      </c>
    </row>
    <row r="28118" spans="1:2" x14ac:dyDescent="0.25">
      <c r="A28118" s="10">
        <v>45950.854166666664</v>
      </c>
      <c r="B28118" s="1">
        <v>249676.45130098256</v>
      </c>
    </row>
    <row r="28119" spans="1:2" x14ac:dyDescent="0.25">
      <c r="A28119" s="10">
        <v>45950.864583333336</v>
      </c>
      <c r="B28119" s="1">
        <v>260548.23305337122</v>
      </c>
    </row>
    <row r="28120" spans="1:2" x14ac:dyDescent="0.25">
      <c r="A28120" s="10">
        <v>45950.875</v>
      </c>
      <c r="B28120" s="1">
        <v>259087.65686771355</v>
      </c>
    </row>
    <row r="28121" spans="1:2" x14ac:dyDescent="0.25">
      <c r="A28121" s="10">
        <v>45950.885416666664</v>
      </c>
      <c r="B28121" s="1">
        <v>247545.69742307943</v>
      </c>
    </row>
    <row r="28122" spans="1:2" x14ac:dyDescent="0.25">
      <c r="A28122" s="10">
        <v>45950.895833333336</v>
      </c>
      <c r="B28122" s="1">
        <v>243678.73917684483</v>
      </c>
    </row>
    <row r="28123" spans="1:2" x14ac:dyDescent="0.25">
      <c r="A28123" s="10">
        <v>45950.90625</v>
      </c>
      <c r="B28123" s="1">
        <v>223819.29933492409</v>
      </c>
    </row>
    <row r="28124" spans="1:2" x14ac:dyDescent="0.25">
      <c r="A28124" s="10">
        <v>45950.916666666664</v>
      </c>
      <c r="B28124" s="1">
        <v>204231.01428180118</v>
      </c>
    </row>
    <row r="28125" spans="1:2" x14ac:dyDescent="0.25">
      <c r="A28125" s="10">
        <v>45950.927083333336</v>
      </c>
      <c r="B28125" s="1">
        <v>189980.68547545615</v>
      </c>
    </row>
    <row r="28126" spans="1:2" x14ac:dyDescent="0.25">
      <c r="A28126" s="10">
        <v>45950.9375</v>
      </c>
      <c r="B28126" s="1">
        <v>178849.53657451976</v>
      </c>
    </row>
    <row r="28127" spans="1:2" x14ac:dyDescent="0.25">
      <c r="A28127" s="10">
        <v>45950.947916666664</v>
      </c>
      <c r="B28127" s="1">
        <v>173874.51181811618</v>
      </c>
    </row>
    <row r="28128" spans="1:2" x14ac:dyDescent="0.25">
      <c r="A28128" s="10">
        <v>45950.958333333336</v>
      </c>
      <c r="B28128" s="1">
        <v>169625.99640564818</v>
      </c>
    </row>
    <row r="28129" spans="1:2" x14ac:dyDescent="0.25">
      <c r="A28129" s="10">
        <v>45950.96875</v>
      </c>
      <c r="B28129" s="1">
        <v>165234.05214032292</v>
      </c>
    </row>
    <row r="28130" spans="1:2" x14ac:dyDescent="0.25">
      <c r="A28130" s="10">
        <v>45950.979166666664</v>
      </c>
      <c r="B28130" s="1">
        <v>155552.22626054339</v>
      </c>
    </row>
    <row r="28131" spans="1:2" x14ac:dyDescent="0.25">
      <c r="A28131" s="10">
        <v>45950.989583333336</v>
      </c>
      <c r="B28131" s="1">
        <v>149908.75190096343</v>
      </c>
    </row>
    <row r="28132" spans="1:2" x14ac:dyDescent="0.25">
      <c r="A28132" s="10">
        <v>45951</v>
      </c>
      <c r="B28132" s="1">
        <v>148292.20453766664</v>
      </c>
    </row>
    <row r="28133" spans="1:2" x14ac:dyDescent="0.25">
      <c r="A28133" s="10">
        <v>45951.010416666664</v>
      </c>
      <c r="B28133" s="1">
        <v>142512.16842104195</v>
      </c>
    </row>
    <row r="28134" spans="1:2" x14ac:dyDescent="0.25">
      <c r="A28134" s="10">
        <v>45951.020833333336</v>
      </c>
      <c r="B28134" s="1">
        <v>137168.57203777262</v>
      </c>
    </row>
    <row r="28135" spans="1:2" x14ac:dyDescent="0.25">
      <c r="A28135" s="10">
        <v>45951.03125</v>
      </c>
      <c r="B28135" s="1">
        <v>141475.21412317711</v>
      </c>
    </row>
    <row r="28136" spans="1:2" x14ac:dyDescent="0.25">
      <c r="A28136" s="10">
        <v>45951.041666666664</v>
      </c>
      <c r="B28136" s="1">
        <v>142518.01195228289</v>
      </c>
    </row>
    <row r="28137" spans="1:2" x14ac:dyDescent="0.25">
      <c r="A28137" s="10">
        <v>45951.052083333336</v>
      </c>
      <c r="B28137" s="1">
        <v>145977.48854415116</v>
      </c>
    </row>
    <row r="28138" spans="1:2" x14ac:dyDescent="0.25">
      <c r="A28138" s="10">
        <v>45951.0625</v>
      </c>
      <c r="B28138" s="1">
        <v>144880.05925553001</v>
      </c>
    </row>
    <row r="28139" spans="1:2" x14ac:dyDescent="0.25">
      <c r="A28139" s="10">
        <v>45951.072916666664</v>
      </c>
      <c r="B28139" s="1">
        <v>139933.94210274619</v>
      </c>
    </row>
    <row r="28140" spans="1:2" x14ac:dyDescent="0.25">
      <c r="A28140" s="10">
        <v>45951.083333333336</v>
      </c>
      <c r="B28140" s="1">
        <v>143922.11000607855</v>
      </c>
    </row>
    <row r="28141" spans="1:2" x14ac:dyDescent="0.25">
      <c r="A28141" s="10">
        <v>45951.09375</v>
      </c>
      <c r="B28141" s="1">
        <v>143201.5484123526</v>
      </c>
    </row>
    <row r="28142" spans="1:2" x14ac:dyDescent="0.25">
      <c r="A28142" s="10">
        <v>45951.104166666664</v>
      </c>
      <c r="B28142" s="1">
        <v>152920.22976726352</v>
      </c>
    </row>
    <row r="28143" spans="1:2" x14ac:dyDescent="0.25">
      <c r="A28143" s="10">
        <v>45951.114583333336</v>
      </c>
      <c r="B28143" s="1">
        <v>151389.24160911175</v>
      </c>
    </row>
    <row r="28144" spans="1:2" x14ac:dyDescent="0.25">
      <c r="A28144" s="10">
        <v>45951.125</v>
      </c>
      <c r="B28144" s="1">
        <v>150137.87187061942</v>
      </c>
    </row>
    <row r="28145" spans="1:2" x14ac:dyDescent="0.25">
      <c r="A28145" s="10">
        <v>45951.135416666664</v>
      </c>
      <c r="B28145" s="1">
        <v>161247.33106839927</v>
      </c>
    </row>
    <row r="28146" spans="1:2" x14ac:dyDescent="0.25">
      <c r="A28146" s="10">
        <v>45951.145833333336</v>
      </c>
      <c r="B28146" s="1">
        <v>167957.34424756106</v>
      </c>
    </row>
    <row r="28147" spans="1:2" x14ac:dyDescent="0.25">
      <c r="A28147" s="10">
        <v>45951.15625</v>
      </c>
      <c r="B28147" s="1">
        <v>164010.1702291175</v>
      </c>
    </row>
    <row r="28148" spans="1:2" x14ac:dyDescent="0.25">
      <c r="A28148" s="10">
        <v>45951.166666666664</v>
      </c>
      <c r="B28148" s="1">
        <v>160289.37114226737</v>
      </c>
    </row>
    <row r="28149" spans="1:2" x14ac:dyDescent="0.25">
      <c r="A28149" s="10">
        <v>45951.177083333336</v>
      </c>
      <c r="B28149" s="1">
        <v>167434.63191038137</v>
      </c>
    </row>
    <row r="28150" spans="1:2" x14ac:dyDescent="0.25">
      <c r="A28150" s="10">
        <v>45951.1875</v>
      </c>
      <c r="B28150" s="1">
        <v>162863.99209252623</v>
      </c>
    </row>
    <row r="28151" spans="1:2" x14ac:dyDescent="0.25">
      <c r="A28151" s="10">
        <v>45951.197916666664</v>
      </c>
      <c r="B28151" s="1">
        <v>162972.63395250941</v>
      </c>
    </row>
    <row r="28152" spans="1:2" x14ac:dyDescent="0.25">
      <c r="A28152" s="10">
        <v>45951.208333333336</v>
      </c>
      <c r="B28152" s="1">
        <v>155390.15677579178</v>
      </c>
    </row>
    <row r="28153" spans="1:2" x14ac:dyDescent="0.25">
      <c r="A28153" s="10">
        <v>45951.21875</v>
      </c>
      <c r="B28153" s="1">
        <v>162076.32644185977</v>
      </c>
    </row>
    <row r="28154" spans="1:2" x14ac:dyDescent="0.25">
      <c r="A28154" s="10">
        <v>45951.229166666664</v>
      </c>
      <c r="B28154" s="1">
        <v>165246.9958435657</v>
      </c>
    </row>
    <row r="28155" spans="1:2" x14ac:dyDescent="0.25">
      <c r="A28155" s="10">
        <v>45951.239583333336</v>
      </c>
      <c r="B28155" s="1">
        <v>167489.34562783196</v>
      </c>
    </row>
    <row r="28156" spans="1:2" x14ac:dyDescent="0.25">
      <c r="A28156" s="10">
        <v>45951.25</v>
      </c>
      <c r="B28156" s="1">
        <v>164213.34800737977</v>
      </c>
    </row>
    <row r="28157" spans="1:2" x14ac:dyDescent="0.25">
      <c r="A28157" s="10">
        <v>45951.260416666664</v>
      </c>
      <c r="B28157" s="1">
        <v>176780.51671446476</v>
      </c>
    </row>
    <row r="28158" spans="1:2" x14ac:dyDescent="0.25">
      <c r="A28158" s="10">
        <v>45951.270833333336</v>
      </c>
      <c r="B28158" s="1">
        <v>190979.65640654962</v>
      </c>
    </row>
    <row r="28159" spans="1:2" x14ac:dyDescent="0.25">
      <c r="A28159" s="10">
        <v>45951.28125</v>
      </c>
      <c r="B28159" s="1">
        <v>192584.49473784154</v>
      </c>
    </row>
    <row r="28160" spans="1:2" x14ac:dyDescent="0.25">
      <c r="A28160" s="10">
        <v>45951.291666666664</v>
      </c>
      <c r="B28160" s="1">
        <v>196421.62387632433</v>
      </c>
    </row>
    <row r="28161" spans="1:2" x14ac:dyDescent="0.25">
      <c r="A28161" s="10">
        <v>45951.302083333336</v>
      </c>
      <c r="B28161" s="1">
        <v>205509.02483958629</v>
      </c>
    </row>
    <row r="28162" spans="1:2" x14ac:dyDescent="0.25">
      <c r="A28162" s="10">
        <v>45951.3125</v>
      </c>
      <c r="B28162" s="1">
        <v>204385.16057772143</v>
      </c>
    </row>
    <row r="28163" spans="1:2" x14ac:dyDescent="0.25">
      <c r="A28163" s="10">
        <v>45951.322916666664</v>
      </c>
      <c r="B28163" s="1">
        <v>197387.98248379561</v>
      </c>
    </row>
    <row r="28164" spans="1:2" x14ac:dyDescent="0.25">
      <c r="A28164" s="10">
        <v>45951.333333333336</v>
      </c>
      <c r="B28164" s="1">
        <v>212410.77523397651</v>
      </c>
    </row>
    <row r="28165" spans="1:2" x14ac:dyDescent="0.25">
      <c r="A28165" s="10">
        <v>45951.34375</v>
      </c>
      <c r="B28165" s="1">
        <v>204133.5584825023</v>
      </c>
    </row>
    <row r="28166" spans="1:2" x14ac:dyDescent="0.25">
      <c r="A28166" s="10">
        <v>45951.354166666664</v>
      </c>
      <c r="B28166" s="1">
        <v>188183.5717507826</v>
      </c>
    </row>
    <row r="28167" spans="1:2" x14ac:dyDescent="0.25">
      <c r="A28167" s="10">
        <v>45951.364583333336</v>
      </c>
      <c r="B28167" s="1">
        <v>199774.89534979765</v>
      </c>
    </row>
    <row r="28168" spans="1:2" x14ac:dyDescent="0.25">
      <c r="A28168" s="10">
        <v>45951.375</v>
      </c>
      <c r="B28168" s="1">
        <v>216616.89446534068</v>
      </c>
    </row>
    <row r="28169" spans="1:2" x14ac:dyDescent="0.25">
      <c r="A28169" s="10">
        <v>45951.385416666664</v>
      </c>
      <c r="B28169" s="1">
        <v>218977.54083495942</v>
      </c>
    </row>
    <row r="28170" spans="1:2" x14ac:dyDescent="0.25">
      <c r="A28170" s="10">
        <v>45951.395833333336</v>
      </c>
      <c r="B28170" s="1">
        <v>211269.29581786392</v>
      </c>
    </row>
    <row r="28171" spans="1:2" x14ac:dyDescent="0.25">
      <c r="A28171" s="10">
        <v>45951.40625</v>
      </c>
      <c r="B28171" s="1">
        <v>208524.46849671923</v>
      </c>
    </row>
    <row r="28172" spans="1:2" x14ac:dyDescent="0.25">
      <c r="A28172" s="10">
        <v>45951.416666666664</v>
      </c>
      <c r="B28172" s="1">
        <v>214568.00249211746</v>
      </c>
    </row>
    <row r="28173" spans="1:2" x14ac:dyDescent="0.25">
      <c r="A28173" s="10">
        <v>45951.427083333336</v>
      </c>
      <c r="B28173" s="1">
        <v>217217.41928001822</v>
      </c>
    </row>
    <row r="28174" spans="1:2" x14ac:dyDescent="0.25">
      <c r="A28174" s="10">
        <v>45951.4375</v>
      </c>
      <c r="B28174" s="1">
        <v>214514.68955576478</v>
      </c>
    </row>
    <row r="28175" spans="1:2" x14ac:dyDescent="0.25">
      <c r="A28175" s="10">
        <v>45951.447916666664</v>
      </c>
      <c r="B28175" s="1">
        <v>214916.66732739477</v>
      </c>
    </row>
    <row r="28176" spans="1:2" x14ac:dyDescent="0.25">
      <c r="A28176" s="10">
        <v>45951.458333333336</v>
      </c>
      <c r="B28176" s="1">
        <v>219441.13299995038</v>
      </c>
    </row>
    <row r="28177" spans="1:2" x14ac:dyDescent="0.25">
      <c r="A28177" s="10">
        <v>45951.46875</v>
      </c>
      <c r="B28177" s="1">
        <v>235923.44314060453</v>
      </c>
    </row>
    <row r="28178" spans="1:2" x14ac:dyDescent="0.25">
      <c r="A28178" s="10">
        <v>45951.479166666664</v>
      </c>
      <c r="B28178" s="1">
        <v>250622.69770266148</v>
      </c>
    </row>
    <row r="28179" spans="1:2" x14ac:dyDescent="0.25">
      <c r="A28179" s="10">
        <v>45951.489583333336</v>
      </c>
      <c r="B28179" s="1">
        <v>232737.69168494549</v>
      </c>
    </row>
    <row r="28180" spans="1:2" x14ac:dyDescent="0.25">
      <c r="A28180" s="10">
        <v>45951.5</v>
      </c>
      <c r="B28180" s="1">
        <v>232754.18304779928</v>
      </c>
    </row>
    <row r="28181" spans="1:2" x14ac:dyDescent="0.25">
      <c r="A28181" s="10">
        <v>45951.510416666664</v>
      </c>
      <c r="B28181" s="1">
        <v>247826.41195413243</v>
      </c>
    </row>
    <row r="28182" spans="1:2" x14ac:dyDescent="0.25">
      <c r="A28182" s="10">
        <v>45951.520833333336</v>
      </c>
      <c r="B28182" s="1">
        <v>242843.91367063054</v>
      </c>
    </row>
    <row r="28183" spans="1:2" x14ac:dyDescent="0.25">
      <c r="A28183" s="10">
        <v>45951.53125</v>
      </c>
      <c r="B28183" s="1">
        <v>236070.17008122208</v>
      </c>
    </row>
    <row r="28184" spans="1:2" x14ac:dyDescent="0.25">
      <c r="A28184" s="10">
        <v>45951.541666666664</v>
      </c>
      <c r="B28184" s="1">
        <v>228033.32377852118</v>
      </c>
    </row>
    <row r="28185" spans="1:2" x14ac:dyDescent="0.25">
      <c r="A28185" s="10">
        <v>45951.552083333336</v>
      </c>
      <c r="B28185" s="1">
        <v>234892.11149586388</v>
      </c>
    </row>
    <row r="28186" spans="1:2" x14ac:dyDescent="0.25">
      <c r="A28186" s="10">
        <v>45951.5625</v>
      </c>
      <c r="B28186" s="1">
        <v>221026.57359386771</v>
      </c>
    </row>
    <row r="28187" spans="1:2" x14ac:dyDescent="0.25">
      <c r="A28187" s="10">
        <v>45951.572916666664</v>
      </c>
      <c r="B28187" s="1">
        <v>221503.84688880385</v>
      </c>
    </row>
    <row r="28188" spans="1:2" x14ac:dyDescent="0.25">
      <c r="A28188" s="10">
        <v>45951.583333333336</v>
      </c>
      <c r="B28188" s="1">
        <v>215509.21647036372</v>
      </c>
    </row>
    <row r="28189" spans="1:2" x14ac:dyDescent="0.25">
      <c r="A28189" s="10">
        <v>45951.59375</v>
      </c>
      <c r="B28189" s="1">
        <v>209695.90267141641</v>
      </c>
    </row>
    <row r="28190" spans="1:2" x14ac:dyDescent="0.25">
      <c r="A28190" s="10">
        <v>45951.604166666664</v>
      </c>
      <c r="B28190" s="1">
        <v>209940.58283126741</v>
      </c>
    </row>
    <row r="28191" spans="1:2" x14ac:dyDescent="0.25">
      <c r="A28191" s="10">
        <v>45951.614583333336</v>
      </c>
      <c r="B28191" s="1">
        <v>215455.35771955067</v>
      </c>
    </row>
    <row r="28192" spans="1:2" x14ac:dyDescent="0.25">
      <c r="A28192" s="10">
        <v>45951.625</v>
      </c>
      <c r="B28192" s="1">
        <v>209350.44815652221</v>
      </c>
    </row>
    <row r="28193" spans="1:2" x14ac:dyDescent="0.25">
      <c r="A28193" s="10">
        <v>45951.635416666664</v>
      </c>
      <c r="B28193" s="1">
        <v>211157.07503815251</v>
      </c>
    </row>
    <row r="28194" spans="1:2" x14ac:dyDescent="0.25">
      <c r="A28194" s="10">
        <v>45951.645833333336</v>
      </c>
      <c r="B28194" s="1">
        <v>194543.78892051289</v>
      </c>
    </row>
    <row r="28195" spans="1:2" x14ac:dyDescent="0.25">
      <c r="A28195" s="10">
        <v>45951.65625</v>
      </c>
      <c r="B28195" s="1">
        <v>211838.73314679821</v>
      </c>
    </row>
    <row r="28196" spans="1:2" x14ac:dyDescent="0.25">
      <c r="A28196" s="10">
        <v>45951.666666666664</v>
      </c>
      <c r="B28196" s="1">
        <v>193858.34842094523</v>
      </c>
    </row>
    <row r="28197" spans="1:2" x14ac:dyDescent="0.25">
      <c r="A28197" s="10">
        <v>45951.677083333336</v>
      </c>
      <c r="B28197" s="1">
        <v>177968.68717060867</v>
      </c>
    </row>
    <row r="28198" spans="1:2" x14ac:dyDescent="0.25">
      <c r="A28198" s="10">
        <v>45951.6875</v>
      </c>
      <c r="B28198" s="1">
        <v>179431.29184391649</v>
      </c>
    </row>
    <row r="28199" spans="1:2" x14ac:dyDescent="0.25">
      <c r="A28199" s="10">
        <v>45951.697916666664</v>
      </c>
      <c r="B28199" s="1">
        <v>176443.37555914692</v>
      </c>
    </row>
    <row r="28200" spans="1:2" x14ac:dyDescent="0.25">
      <c r="A28200" s="10">
        <v>45951.708333333336</v>
      </c>
      <c r="B28200" s="1">
        <v>196546.87822405456</v>
      </c>
    </row>
    <row r="28201" spans="1:2" x14ac:dyDescent="0.25">
      <c r="A28201" s="10">
        <v>45951.71875</v>
      </c>
      <c r="B28201" s="1">
        <v>199229.50865153229</v>
      </c>
    </row>
    <row r="28202" spans="1:2" x14ac:dyDescent="0.25">
      <c r="A28202" s="10">
        <v>45951.729166666664</v>
      </c>
      <c r="B28202" s="1">
        <v>187611.52637615282</v>
      </c>
    </row>
    <row r="28203" spans="1:2" x14ac:dyDescent="0.25">
      <c r="A28203" s="10">
        <v>45951.739583333336</v>
      </c>
      <c r="B28203" s="1">
        <v>192319.97445724439</v>
      </c>
    </row>
    <row r="28204" spans="1:2" x14ac:dyDescent="0.25">
      <c r="A28204" s="10">
        <v>45951.75</v>
      </c>
      <c r="B28204" s="1">
        <v>212317.55330528924</v>
      </c>
    </row>
    <row r="28205" spans="1:2" x14ac:dyDescent="0.25">
      <c r="A28205" s="10">
        <v>45951.760416666664</v>
      </c>
      <c r="B28205" s="1">
        <v>208666.37564104702</v>
      </c>
    </row>
    <row r="28206" spans="1:2" x14ac:dyDescent="0.25">
      <c r="A28206" s="10">
        <v>45951.770833333336</v>
      </c>
      <c r="B28206" s="1">
        <v>219429.03321663546</v>
      </c>
    </row>
    <row r="28207" spans="1:2" x14ac:dyDescent="0.25">
      <c r="A28207" s="10">
        <v>45951.78125</v>
      </c>
      <c r="B28207" s="1">
        <v>209776.55999541385</v>
      </c>
    </row>
    <row r="28208" spans="1:2" x14ac:dyDescent="0.25">
      <c r="A28208" s="10">
        <v>45951.791666666664</v>
      </c>
      <c r="B28208" s="1">
        <v>191873.61364679789</v>
      </c>
    </row>
    <row r="28209" spans="1:2" x14ac:dyDescent="0.25">
      <c r="A28209" s="10">
        <v>45951.802083333336</v>
      </c>
      <c r="B28209" s="1">
        <v>193415.19407306885</v>
      </c>
    </row>
    <row r="28210" spans="1:2" x14ac:dyDescent="0.25">
      <c r="A28210" s="10">
        <v>45951.8125</v>
      </c>
      <c r="B28210" s="1">
        <v>189271.16632003011</v>
      </c>
    </row>
    <row r="28211" spans="1:2" x14ac:dyDescent="0.25">
      <c r="A28211" s="10">
        <v>45951.822916666664</v>
      </c>
      <c r="B28211" s="1">
        <v>192743.61392746848</v>
      </c>
    </row>
    <row r="28212" spans="1:2" x14ac:dyDescent="0.25">
      <c r="A28212" s="10">
        <v>45951.833333333336</v>
      </c>
      <c r="B28212" s="1">
        <v>187886.42084299168</v>
      </c>
    </row>
    <row r="28213" spans="1:2" x14ac:dyDescent="0.25">
      <c r="A28213" s="10">
        <v>45951.84375</v>
      </c>
      <c r="B28213" s="1">
        <v>183468.22768576891</v>
      </c>
    </row>
    <row r="28214" spans="1:2" x14ac:dyDescent="0.25">
      <c r="A28214" s="10">
        <v>45951.854166666664</v>
      </c>
      <c r="B28214" s="1">
        <v>173783.129336051</v>
      </c>
    </row>
    <row r="28215" spans="1:2" x14ac:dyDescent="0.25">
      <c r="A28215" s="10">
        <v>45951.864583333336</v>
      </c>
      <c r="B28215" s="1">
        <v>180982.68842458422</v>
      </c>
    </row>
    <row r="28216" spans="1:2" x14ac:dyDescent="0.25">
      <c r="A28216" s="10">
        <v>45951.875</v>
      </c>
      <c r="B28216" s="1">
        <v>182542.47521330669</v>
      </c>
    </row>
    <row r="28217" spans="1:2" x14ac:dyDescent="0.25">
      <c r="A28217" s="10">
        <v>45951.885416666664</v>
      </c>
      <c r="B28217" s="1">
        <v>174892.13364034239</v>
      </c>
    </row>
    <row r="28218" spans="1:2" x14ac:dyDescent="0.25">
      <c r="A28218" s="10">
        <v>45951.895833333336</v>
      </c>
      <c r="B28218" s="1">
        <v>171499.61096478472</v>
      </c>
    </row>
    <row r="28219" spans="1:2" x14ac:dyDescent="0.25">
      <c r="A28219" s="10">
        <v>45951.90625</v>
      </c>
      <c r="B28219" s="1">
        <v>178212.7773187944</v>
      </c>
    </row>
    <row r="28220" spans="1:2" x14ac:dyDescent="0.25">
      <c r="A28220" s="10">
        <v>45951.916666666664</v>
      </c>
      <c r="B28220" s="1">
        <v>172260.19122100907</v>
      </c>
    </row>
    <row r="28221" spans="1:2" x14ac:dyDescent="0.25">
      <c r="A28221" s="10">
        <v>45951.927083333336</v>
      </c>
      <c r="B28221" s="1">
        <v>171733.41054799745</v>
      </c>
    </row>
    <row r="28222" spans="1:2" x14ac:dyDescent="0.25">
      <c r="A28222" s="10">
        <v>45951.9375</v>
      </c>
      <c r="B28222" s="1">
        <v>169496.21824138076</v>
      </c>
    </row>
    <row r="28223" spans="1:2" x14ac:dyDescent="0.25">
      <c r="A28223" s="10">
        <v>45951.947916666664</v>
      </c>
      <c r="B28223" s="1">
        <v>150628.16073094725</v>
      </c>
    </row>
    <row r="28224" spans="1:2" x14ac:dyDescent="0.25">
      <c r="A28224" s="10">
        <v>45951.958333333336</v>
      </c>
      <c r="B28224" s="1">
        <v>153308.85653741582</v>
      </c>
    </row>
    <row r="28225" spans="1:2" x14ac:dyDescent="0.25">
      <c r="A28225" s="10">
        <v>45951.96875</v>
      </c>
      <c r="B28225" s="1">
        <v>157701.40204770758</v>
      </c>
    </row>
    <row r="28226" spans="1:2" x14ac:dyDescent="0.25">
      <c r="A28226" s="10">
        <v>45951.979166666664</v>
      </c>
      <c r="B28226" s="1">
        <v>146628.2777269549</v>
      </c>
    </row>
    <row r="28227" spans="1:2" x14ac:dyDescent="0.25">
      <c r="A28227" s="10">
        <v>45951.989583333336</v>
      </c>
      <c r="B28227" s="1">
        <v>140577.26570353124</v>
      </c>
    </row>
    <row r="28228" spans="1:2" x14ac:dyDescent="0.25">
      <c r="A28228" s="10">
        <v>45952</v>
      </c>
      <c r="B28228" s="1">
        <v>142619.81809409228</v>
      </c>
    </row>
    <row r="28229" spans="1:2" x14ac:dyDescent="0.25">
      <c r="A28229" s="10">
        <v>45952.010416666664</v>
      </c>
      <c r="B28229" s="1">
        <v>133916.75306796774</v>
      </c>
    </row>
    <row r="28230" spans="1:2" x14ac:dyDescent="0.25">
      <c r="A28230" s="10">
        <v>45952.020833333336</v>
      </c>
      <c r="B28230" s="1">
        <v>131046.76420627857</v>
      </c>
    </row>
    <row r="28231" spans="1:2" x14ac:dyDescent="0.25">
      <c r="A28231" s="10">
        <v>45952.03125</v>
      </c>
      <c r="B28231" s="1">
        <v>140703.40072110586</v>
      </c>
    </row>
    <row r="28232" spans="1:2" x14ac:dyDescent="0.25">
      <c r="A28232" s="10">
        <v>45952.041666666664</v>
      </c>
      <c r="B28232" s="1">
        <v>142634.28907450673</v>
      </c>
    </row>
    <row r="28233" spans="1:2" x14ac:dyDescent="0.25">
      <c r="A28233" s="10">
        <v>45952.052083333336</v>
      </c>
      <c r="B28233" s="1">
        <v>134037.89852328869</v>
      </c>
    </row>
    <row r="28234" spans="1:2" x14ac:dyDescent="0.25">
      <c r="A28234" s="10">
        <v>45952.0625</v>
      </c>
      <c r="B28234" s="1">
        <v>123204.20826633109</v>
      </c>
    </row>
    <row r="28235" spans="1:2" x14ac:dyDescent="0.25">
      <c r="A28235" s="10">
        <v>45952.072916666664</v>
      </c>
      <c r="B28235" s="1">
        <v>119042.39211791262</v>
      </c>
    </row>
    <row r="28236" spans="1:2" x14ac:dyDescent="0.25">
      <c r="A28236" s="10">
        <v>45952.083333333336</v>
      </c>
      <c r="B28236" s="1">
        <v>119754.06029388703</v>
      </c>
    </row>
    <row r="28237" spans="1:2" x14ac:dyDescent="0.25">
      <c r="A28237" s="10">
        <v>45952.09375</v>
      </c>
      <c r="B28237" s="1">
        <v>125189.963736734</v>
      </c>
    </row>
    <row r="28238" spans="1:2" x14ac:dyDescent="0.25">
      <c r="A28238" s="10">
        <v>45952.104166666664</v>
      </c>
      <c r="B28238" s="1">
        <v>130942.8323447335</v>
      </c>
    </row>
    <row r="28239" spans="1:2" x14ac:dyDescent="0.25">
      <c r="A28239" s="10">
        <v>45952.114583333336</v>
      </c>
      <c r="B28239" s="1">
        <v>126344.1657857484</v>
      </c>
    </row>
    <row r="28240" spans="1:2" x14ac:dyDescent="0.25">
      <c r="A28240" s="10">
        <v>45952.125</v>
      </c>
      <c r="B28240" s="1">
        <v>123541.18081256152</v>
      </c>
    </row>
    <row r="28241" spans="1:2" x14ac:dyDescent="0.25">
      <c r="A28241" s="10">
        <v>45952.135416666664</v>
      </c>
      <c r="B28241" s="1">
        <v>128384.8153005296</v>
      </c>
    </row>
    <row r="28242" spans="1:2" x14ac:dyDescent="0.25">
      <c r="A28242" s="10">
        <v>45952.145833333336</v>
      </c>
      <c r="B28242" s="1">
        <v>125894.59004813517</v>
      </c>
    </row>
    <row r="28243" spans="1:2" x14ac:dyDescent="0.25">
      <c r="A28243" s="10">
        <v>45952.15625</v>
      </c>
      <c r="B28243" s="1">
        <v>122515.41567726564</v>
      </c>
    </row>
    <row r="28244" spans="1:2" x14ac:dyDescent="0.25">
      <c r="A28244" s="10">
        <v>45952.166666666664</v>
      </c>
      <c r="B28244" s="1">
        <v>117680.89513785442</v>
      </c>
    </row>
    <row r="28245" spans="1:2" x14ac:dyDescent="0.25">
      <c r="A28245" s="10">
        <v>45952.177083333336</v>
      </c>
      <c r="B28245" s="1">
        <v>114846.08470236219</v>
      </c>
    </row>
    <row r="28246" spans="1:2" x14ac:dyDescent="0.25">
      <c r="A28246" s="10">
        <v>45952.1875</v>
      </c>
      <c r="B28246" s="1">
        <v>113248.65438210871</v>
      </c>
    </row>
    <row r="28247" spans="1:2" x14ac:dyDescent="0.25">
      <c r="A28247" s="10">
        <v>45952.197916666664</v>
      </c>
      <c r="B28247" s="1">
        <v>114220.40970929206</v>
      </c>
    </row>
    <row r="28248" spans="1:2" x14ac:dyDescent="0.25">
      <c r="A28248" s="10">
        <v>45952.208333333336</v>
      </c>
      <c r="B28248" s="1">
        <v>115511.18220977047</v>
      </c>
    </row>
    <row r="28249" spans="1:2" x14ac:dyDescent="0.25">
      <c r="A28249" s="10">
        <v>45952.21875</v>
      </c>
      <c r="B28249" s="1">
        <v>120261.25126376242</v>
      </c>
    </row>
    <row r="28250" spans="1:2" x14ac:dyDescent="0.25">
      <c r="A28250" s="10">
        <v>45952.229166666664</v>
      </c>
      <c r="B28250" s="1">
        <v>123527.66107002692</v>
      </c>
    </row>
    <row r="28251" spans="1:2" x14ac:dyDescent="0.25">
      <c r="A28251" s="10">
        <v>45952.239583333336</v>
      </c>
      <c r="B28251" s="1">
        <v>127752.32962452638</v>
      </c>
    </row>
    <row r="28252" spans="1:2" x14ac:dyDescent="0.25">
      <c r="A28252" s="10">
        <v>45952.25</v>
      </c>
      <c r="B28252" s="1">
        <v>126801.65996358363</v>
      </c>
    </row>
    <row r="28253" spans="1:2" x14ac:dyDescent="0.25">
      <c r="A28253" s="10">
        <v>45952.260416666664</v>
      </c>
      <c r="B28253" s="1">
        <v>135301.00380977016</v>
      </c>
    </row>
    <row r="28254" spans="1:2" x14ac:dyDescent="0.25">
      <c r="A28254" s="10">
        <v>45952.270833333336</v>
      </c>
      <c r="B28254" s="1">
        <v>140585.44295533339</v>
      </c>
    </row>
    <row r="28255" spans="1:2" x14ac:dyDescent="0.25">
      <c r="A28255" s="10">
        <v>45952.28125</v>
      </c>
      <c r="B28255" s="1">
        <v>142164.30487236142</v>
      </c>
    </row>
    <row r="28256" spans="1:2" x14ac:dyDescent="0.25">
      <c r="A28256" s="10">
        <v>45952.291666666664</v>
      </c>
      <c r="B28256" s="1">
        <v>146222.73294116274</v>
      </c>
    </row>
    <row r="28257" spans="1:2" x14ac:dyDescent="0.25">
      <c r="A28257" s="10">
        <v>45952.302083333336</v>
      </c>
      <c r="B28257" s="1">
        <v>152872.93218941966</v>
      </c>
    </row>
    <row r="28258" spans="1:2" x14ac:dyDescent="0.25">
      <c r="A28258" s="10">
        <v>45952.3125</v>
      </c>
      <c r="B28258" s="1">
        <v>158228.1292671733</v>
      </c>
    </row>
    <row r="28259" spans="1:2" x14ac:dyDescent="0.25">
      <c r="A28259" s="10">
        <v>45952.322916666664</v>
      </c>
      <c r="B28259" s="1">
        <v>161368.0227506567</v>
      </c>
    </row>
    <row r="28260" spans="1:2" x14ac:dyDescent="0.25">
      <c r="A28260" s="10">
        <v>45952.333333333336</v>
      </c>
      <c r="B28260" s="1">
        <v>163367.02243871457</v>
      </c>
    </row>
    <row r="28261" spans="1:2" x14ac:dyDescent="0.25">
      <c r="A28261" s="10">
        <v>45952.34375</v>
      </c>
      <c r="B28261" s="1">
        <v>162917.03956718685</v>
      </c>
    </row>
    <row r="28262" spans="1:2" x14ac:dyDescent="0.25">
      <c r="A28262" s="10">
        <v>45952.354166666664</v>
      </c>
      <c r="B28262" s="1">
        <v>161917.16615230415</v>
      </c>
    </row>
    <row r="28263" spans="1:2" x14ac:dyDescent="0.25">
      <c r="A28263" s="10">
        <v>45952.364583333336</v>
      </c>
      <c r="B28263" s="1">
        <v>163896.86255906936</v>
      </c>
    </row>
    <row r="28264" spans="1:2" x14ac:dyDescent="0.25">
      <c r="A28264" s="10">
        <v>45952.375</v>
      </c>
      <c r="B28264" s="1">
        <v>165350.92706863722</v>
      </c>
    </row>
    <row r="28265" spans="1:2" x14ac:dyDescent="0.25">
      <c r="A28265" s="10">
        <v>45952.385416666664</v>
      </c>
      <c r="B28265" s="1">
        <v>165839.38263573305</v>
      </c>
    </row>
    <row r="28266" spans="1:2" x14ac:dyDescent="0.25">
      <c r="A28266" s="10">
        <v>45952.395833333336</v>
      </c>
      <c r="B28266" s="1">
        <v>164549.5038672068</v>
      </c>
    </row>
    <row r="28267" spans="1:2" x14ac:dyDescent="0.25">
      <c r="A28267" s="10">
        <v>45952.40625</v>
      </c>
      <c r="B28267" s="1">
        <v>164677.98834039643</v>
      </c>
    </row>
    <row r="28268" spans="1:2" x14ac:dyDescent="0.25">
      <c r="A28268" s="10">
        <v>45952.416666666664</v>
      </c>
      <c r="B28268" s="1">
        <v>166943.64130778622</v>
      </c>
    </row>
    <row r="28269" spans="1:2" x14ac:dyDescent="0.25">
      <c r="A28269" s="10">
        <v>45952.427083333336</v>
      </c>
      <c r="B28269" s="1">
        <v>169818.04226697984</v>
      </c>
    </row>
    <row r="28270" spans="1:2" x14ac:dyDescent="0.25">
      <c r="A28270" s="10">
        <v>45952.4375</v>
      </c>
      <c r="B28270" s="1">
        <v>168453.70899562031</v>
      </c>
    </row>
    <row r="28271" spans="1:2" x14ac:dyDescent="0.25">
      <c r="A28271" s="10">
        <v>45952.447916666664</v>
      </c>
      <c r="B28271" s="1">
        <v>168332.26176146779</v>
      </c>
    </row>
    <row r="28272" spans="1:2" x14ac:dyDescent="0.25">
      <c r="A28272" s="10">
        <v>45952.458333333336</v>
      </c>
      <c r="B28272" s="1">
        <v>171719.2933861218</v>
      </c>
    </row>
    <row r="28273" spans="1:2" x14ac:dyDescent="0.25">
      <c r="A28273" s="10">
        <v>45952.46875</v>
      </c>
      <c r="B28273" s="1">
        <v>174115.68549017765</v>
      </c>
    </row>
    <row r="28274" spans="1:2" x14ac:dyDescent="0.25">
      <c r="A28274" s="10">
        <v>45952.479166666664</v>
      </c>
      <c r="B28274" s="1">
        <v>175190.33963811392</v>
      </c>
    </row>
    <row r="28275" spans="1:2" x14ac:dyDescent="0.25">
      <c r="A28275" s="10">
        <v>45952.489583333336</v>
      </c>
      <c r="B28275" s="1">
        <v>180774.88714638411</v>
      </c>
    </row>
    <row r="28276" spans="1:2" x14ac:dyDescent="0.25">
      <c r="A28276" s="10">
        <v>45952.5</v>
      </c>
      <c r="B28276" s="1">
        <v>177586.75254588373</v>
      </c>
    </row>
    <row r="28277" spans="1:2" x14ac:dyDescent="0.25">
      <c r="A28277" s="10">
        <v>45952.510416666664</v>
      </c>
      <c r="B28277" s="1">
        <v>179943.55376374524</v>
      </c>
    </row>
    <row r="28278" spans="1:2" x14ac:dyDescent="0.25">
      <c r="A28278" s="10">
        <v>45952.520833333336</v>
      </c>
      <c r="B28278" s="1">
        <v>176263.43863753174</v>
      </c>
    </row>
    <row r="28279" spans="1:2" x14ac:dyDescent="0.25">
      <c r="A28279" s="10">
        <v>45952.53125</v>
      </c>
      <c r="B28279" s="1">
        <v>177413.82782842574</v>
      </c>
    </row>
    <row r="28280" spans="1:2" x14ac:dyDescent="0.25">
      <c r="A28280" s="10">
        <v>45952.541666666664</v>
      </c>
      <c r="B28280" s="1">
        <v>177501.44861870282</v>
      </c>
    </row>
    <row r="28281" spans="1:2" x14ac:dyDescent="0.25">
      <c r="A28281" s="10">
        <v>45952.552083333336</v>
      </c>
      <c r="B28281" s="1">
        <v>176521.57430872135</v>
      </c>
    </row>
    <row r="28282" spans="1:2" x14ac:dyDescent="0.25">
      <c r="A28282" s="10">
        <v>45952.5625</v>
      </c>
      <c r="B28282" s="1">
        <v>175711.63565090229</v>
      </c>
    </row>
    <row r="28283" spans="1:2" x14ac:dyDescent="0.25">
      <c r="A28283" s="10">
        <v>45952.572916666664</v>
      </c>
      <c r="B28283" s="1">
        <v>172683.09165113891</v>
      </c>
    </row>
    <row r="28284" spans="1:2" x14ac:dyDescent="0.25">
      <c r="A28284" s="10">
        <v>45952.583333333336</v>
      </c>
      <c r="B28284" s="1">
        <v>173260.936227339</v>
      </c>
    </row>
    <row r="28285" spans="1:2" x14ac:dyDescent="0.25">
      <c r="A28285" s="10">
        <v>45952.59375</v>
      </c>
      <c r="B28285" s="1">
        <v>170094.15402513844</v>
      </c>
    </row>
    <row r="28286" spans="1:2" x14ac:dyDescent="0.25">
      <c r="A28286" s="10">
        <v>45952.604166666664</v>
      </c>
      <c r="B28286" s="1">
        <v>169045.68716373804</v>
      </c>
    </row>
    <row r="28287" spans="1:2" x14ac:dyDescent="0.25">
      <c r="A28287" s="10">
        <v>45952.614583333336</v>
      </c>
      <c r="B28287" s="1">
        <v>166199.91730552237</v>
      </c>
    </row>
    <row r="28288" spans="1:2" x14ac:dyDescent="0.25">
      <c r="A28288" s="10">
        <v>45952.625</v>
      </c>
      <c r="B28288" s="1">
        <v>194994.03437857723</v>
      </c>
    </row>
    <row r="28289" spans="1:2" x14ac:dyDescent="0.25">
      <c r="A28289" s="10">
        <v>45952.635416666664</v>
      </c>
      <c r="B28289" s="1">
        <v>177098.87533882822</v>
      </c>
    </row>
    <row r="28290" spans="1:2" x14ac:dyDescent="0.25">
      <c r="A28290" s="10">
        <v>45952.645833333336</v>
      </c>
      <c r="B28290" s="1">
        <v>166697.64720550895</v>
      </c>
    </row>
    <row r="28291" spans="1:2" x14ac:dyDescent="0.25">
      <c r="A28291" s="10">
        <v>45952.65625</v>
      </c>
      <c r="B28291" s="1">
        <v>166118.3762436157</v>
      </c>
    </row>
    <row r="28292" spans="1:2" x14ac:dyDescent="0.25">
      <c r="A28292" s="10">
        <v>45952.666666666664</v>
      </c>
      <c r="B28292" s="1">
        <v>160952.88259611459</v>
      </c>
    </row>
    <row r="28293" spans="1:2" x14ac:dyDescent="0.25">
      <c r="A28293" s="10">
        <v>45952.677083333336</v>
      </c>
      <c r="B28293" s="1">
        <v>159666.11159314553</v>
      </c>
    </row>
    <row r="28294" spans="1:2" x14ac:dyDescent="0.25">
      <c r="A28294" s="10">
        <v>45952.6875</v>
      </c>
      <c r="B28294" s="1">
        <v>159157.73621615159</v>
      </c>
    </row>
    <row r="28295" spans="1:2" x14ac:dyDescent="0.25">
      <c r="A28295" s="10">
        <v>45952.697916666664</v>
      </c>
      <c r="B28295" s="1">
        <v>159735.17785172374</v>
      </c>
    </row>
    <row r="28296" spans="1:2" x14ac:dyDescent="0.25">
      <c r="A28296" s="10">
        <v>45952.708333333336</v>
      </c>
      <c r="B28296" s="1">
        <v>159559.5507876685</v>
      </c>
    </row>
    <row r="28297" spans="1:2" x14ac:dyDescent="0.25">
      <c r="A28297" s="10">
        <v>45952.71875</v>
      </c>
      <c r="B28297" s="1">
        <v>160257.5803002679</v>
      </c>
    </row>
    <row r="28298" spans="1:2" x14ac:dyDescent="0.25">
      <c r="A28298" s="10">
        <v>45952.729166666664</v>
      </c>
      <c r="B28298" s="1">
        <v>161144.12598917156</v>
      </c>
    </row>
    <row r="28299" spans="1:2" x14ac:dyDescent="0.25">
      <c r="A28299" s="10">
        <v>45952.739583333336</v>
      </c>
      <c r="B28299" s="1">
        <v>162739.755817773</v>
      </c>
    </row>
    <row r="28300" spans="1:2" x14ac:dyDescent="0.25">
      <c r="A28300" s="10">
        <v>45952.75</v>
      </c>
      <c r="B28300" s="1">
        <v>164843.81880646426</v>
      </c>
    </row>
    <row r="28301" spans="1:2" x14ac:dyDescent="0.25">
      <c r="A28301" s="10">
        <v>45952.760416666664</v>
      </c>
      <c r="B28301" s="1">
        <v>167447.61087053083</v>
      </c>
    </row>
    <row r="28302" spans="1:2" x14ac:dyDescent="0.25">
      <c r="A28302" s="10">
        <v>45952.770833333336</v>
      </c>
      <c r="B28302" s="1">
        <v>171679.45585717721</v>
      </c>
    </row>
    <row r="28303" spans="1:2" x14ac:dyDescent="0.25">
      <c r="A28303" s="10">
        <v>45952.78125</v>
      </c>
      <c r="B28303" s="1">
        <v>173672.81316265679</v>
      </c>
    </row>
    <row r="28304" spans="1:2" x14ac:dyDescent="0.25">
      <c r="A28304" s="10">
        <v>45952.791666666664</v>
      </c>
      <c r="B28304" s="1">
        <v>174151.44742449402</v>
      </c>
    </row>
    <row r="28305" spans="1:2" x14ac:dyDescent="0.25">
      <c r="A28305" s="10">
        <v>45952.802083333336</v>
      </c>
      <c r="B28305" s="1">
        <v>171212.10943568259</v>
      </c>
    </row>
    <row r="28306" spans="1:2" x14ac:dyDescent="0.25">
      <c r="A28306" s="10">
        <v>45952.8125</v>
      </c>
      <c r="B28306" s="1">
        <v>167915.46768751051</v>
      </c>
    </row>
    <row r="28307" spans="1:2" x14ac:dyDescent="0.25">
      <c r="A28307" s="10">
        <v>45952.822916666664</v>
      </c>
      <c r="B28307" s="1">
        <v>165811.4109000875</v>
      </c>
    </row>
    <row r="28308" spans="1:2" x14ac:dyDescent="0.25">
      <c r="A28308" s="10">
        <v>45952.833333333336</v>
      </c>
      <c r="B28308" s="1">
        <v>162476.64572886529</v>
      </c>
    </row>
    <row r="28309" spans="1:2" x14ac:dyDescent="0.25">
      <c r="A28309" s="10">
        <v>45952.84375</v>
      </c>
      <c r="B28309" s="1">
        <v>159373.43463106884</v>
      </c>
    </row>
    <row r="28310" spans="1:2" x14ac:dyDescent="0.25">
      <c r="A28310" s="10">
        <v>45952.854166666664</v>
      </c>
      <c r="B28310" s="1">
        <v>155271.38639795082</v>
      </c>
    </row>
    <row r="28311" spans="1:2" x14ac:dyDescent="0.25">
      <c r="A28311" s="10">
        <v>45952.864583333336</v>
      </c>
      <c r="B28311" s="1">
        <v>152394.21942144597</v>
      </c>
    </row>
    <row r="28312" spans="1:2" x14ac:dyDescent="0.25">
      <c r="A28312" s="10">
        <v>45952.875</v>
      </c>
      <c r="B28312" s="1">
        <v>150847.18321066926</v>
      </c>
    </row>
    <row r="28313" spans="1:2" x14ac:dyDescent="0.25">
      <c r="A28313" s="10">
        <v>45952.885416666664</v>
      </c>
      <c r="B28313" s="1">
        <v>147342.81853103609</v>
      </c>
    </row>
    <row r="28314" spans="1:2" x14ac:dyDescent="0.25">
      <c r="A28314" s="10">
        <v>45952.895833333336</v>
      </c>
      <c r="B28314" s="1">
        <v>143402.49829148178</v>
      </c>
    </row>
    <row r="28315" spans="1:2" x14ac:dyDescent="0.25">
      <c r="A28315" s="10">
        <v>45952.90625</v>
      </c>
      <c r="B28315" s="1">
        <v>138505.63001761044</v>
      </c>
    </row>
    <row r="28316" spans="1:2" x14ac:dyDescent="0.25">
      <c r="A28316" s="10">
        <v>45952.916666666664</v>
      </c>
      <c r="B28316" s="1">
        <v>135301.46244795999</v>
      </c>
    </row>
    <row r="28317" spans="1:2" x14ac:dyDescent="0.25">
      <c r="A28317" s="10">
        <v>45952.927083333336</v>
      </c>
      <c r="B28317" s="1">
        <v>133774.34860123441</v>
      </c>
    </row>
    <row r="28318" spans="1:2" x14ac:dyDescent="0.25">
      <c r="A28318" s="10">
        <v>45952.9375</v>
      </c>
      <c r="B28318" s="1">
        <v>130412.19156194368</v>
      </c>
    </row>
    <row r="28319" spans="1:2" x14ac:dyDescent="0.25">
      <c r="A28319" s="10">
        <v>45952.947916666664</v>
      </c>
      <c r="B28319" s="1">
        <v>127278.23432584747</v>
      </c>
    </row>
    <row r="28320" spans="1:2" x14ac:dyDescent="0.25">
      <c r="A28320" s="10">
        <v>45952.958333333336</v>
      </c>
      <c r="B28320" s="1">
        <v>123354.64248058628</v>
      </c>
    </row>
    <row r="28321" spans="1:2" x14ac:dyDescent="0.25">
      <c r="A28321" s="10">
        <v>45952.96875</v>
      </c>
      <c r="B28321" s="1">
        <v>119252.16555730312</v>
      </c>
    </row>
    <row r="28322" spans="1:2" x14ac:dyDescent="0.25">
      <c r="A28322" s="10">
        <v>45952.979166666664</v>
      </c>
      <c r="B28322" s="1">
        <v>116764.8066618116</v>
      </c>
    </row>
    <row r="28323" spans="1:2" x14ac:dyDescent="0.25">
      <c r="A28323" s="10">
        <v>45952.989583333336</v>
      </c>
      <c r="B28323" s="1">
        <v>113883.99942906608</v>
      </c>
    </row>
    <row r="28324" spans="1:2" x14ac:dyDescent="0.25">
      <c r="A28324" s="10">
        <v>45953</v>
      </c>
      <c r="B28324" s="1">
        <v>110539.11989107297</v>
      </c>
    </row>
    <row r="28325" spans="1:2" x14ac:dyDescent="0.25">
      <c r="A28325" s="10">
        <v>45953.010416666664</v>
      </c>
      <c r="B28325" s="1">
        <v>110000.91688715226</v>
      </c>
    </row>
    <row r="28326" spans="1:2" x14ac:dyDescent="0.25">
      <c r="A28326" s="10">
        <v>45953.020833333336</v>
      </c>
      <c r="B28326" s="1">
        <v>108227.60762401781</v>
      </c>
    </row>
    <row r="28327" spans="1:2" x14ac:dyDescent="0.25">
      <c r="A28327" s="10">
        <v>45953.03125</v>
      </c>
      <c r="B28327" s="1">
        <v>107177.3558232247</v>
      </c>
    </row>
    <row r="28328" spans="1:2" x14ac:dyDescent="0.25">
      <c r="A28328" s="10">
        <v>45953.041666666664</v>
      </c>
      <c r="B28328" s="1">
        <v>105311.73344964974</v>
      </c>
    </row>
    <row r="28329" spans="1:2" x14ac:dyDescent="0.25">
      <c r="A28329" s="10">
        <v>45953.052083333336</v>
      </c>
      <c r="B28329" s="1">
        <v>104146.78424196629</v>
      </c>
    </row>
    <row r="28330" spans="1:2" x14ac:dyDescent="0.25">
      <c r="A28330" s="10">
        <v>45953.0625</v>
      </c>
      <c r="B28330" s="1">
        <v>103563.74907510783</v>
      </c>
    </row>
    <row r="28331" spans="1:2" x14ac:dyDescent="0.25">
      <c r="A28331" s="10">
        <v>45953.072916666664</v>
      </c>
      <c r="B28331" s="1">
        <v>104182.3832133988</v>
      </c>
    </row>
    <row r="28332" spans="1:2" x14ac:dyDescent="0.25">
      <c r="A28332" s="10">
        <v>45953.083333333336</v>
      </c>
      <c r="B28332" s="1">
        <v>103340.12109300657</v>
      </c>
    </row>
    <row r="28333" spans="1:2" x14ac:dyDescent="0.25">
      <c r="A28333" s="10">
        <v>45953.09375</v>
      </c>
      <c r="B28333" s="1">
        <v>103521.48920765625</v>
      </c>
    </row>
    <row r="28334" spans="1:2" x14ac:dyDescent="0.25">
      <c r="A28334" s="10">
        <v>45953.104166666664</v>
      </c>
      <c r="B28334" s="1">
        <v>102713.78104695084</v>
      </c>
    </row>
    <row r="28335" spans="1:2" x14ac:dyDescent="0.25">
      <c r="A28335" s="10">
        <v>45953.114583333336</v>
      </c>
      <c r="B28335" s="1">
        <v>104165.65619464222</v>
      </c>
    </row>
    <row r="28336" spans="1:2" x14ac:dyDescent="0.25">
      <c r="A28336" s="10">
        <v>45953.125</v>
      </c>
      <c r="B28336" s="1">
        <v>104273.86195698302</v>
      </c>
    </row>
    <row r="28337" spans="1:2" x14ac:dyDescent="0.25">
      <c r="A28337" s="10">
        <v>45953.135416666664</v>
      </c>
      <c r="B28337" s="1">
        <v>104618.89937263049</v>
      </c>
    </row>
    <row r="28338" spans="1:2" x14ac:dyDescent="0.25">
      <c r="A28338" s="10">
        <v>45953.145833333336</v>
      </c>
      <c r="B28338" s="1">
        <v>102551.12637157235</v>
      </c>
    </row>
    <row r="28339" spans="1:2" x14ac:dyDescent="0.25">
      <c r="A28339" s="10">
        <v>45953.15625</v>
      </c>
      <c r="B28339" s="1">
        <v>104548.33025785546</v>
      </c>
    </row>
    <row r="28340" spans="1:2" x14ac:dyDescent="0.25">
      <c r="A28340" s="10">
        <v>45953.166666666664</v>
      </c>
      <c r="B28340" s="1">
        <v>113819.50089411778</v>
      </c>
    </row>
    <row r="28341" spans="1:2" x14ac:dyDescent="0.25">
      <c r="A28341" s="10">
        <v>45953.177083333336</v>
      </c>
      <c r="B28341" s="1">
        <v>128331.04192337049</v>
      </c>
    </row>
    <row r="28342" spans="1:2" x14ac:dyDescent="0.25">
      <c r="A28342" s="10">
        <v>45953.1875</v>
      </c>
      <c r="B28342" s="1">
        <v>136235.15724597158</v>
      </c>
    </row>
    <row r="28343" spans="1:2" x14ac:dyDescent="0.25">
      <c r="A28343" s="10">
        <v>45953.197916666664</v>
      </c>
      <c r="B28343" s="1">
        <v>151371.5554299228</v>
      </c>
    </row>
    <row r="28344" spans="1:2" x14ac:dyDescent="0.25">
      <c r="A28344" s="10">
        <v>45953.208333333336</v>
      </c>
      <c r="B28344" s="1">
        <v>171628.80231169151</v>
      </c>
    </row>
    <row r="28345" spans="1:2" x14ac:dyDescent="0.25">
      <c r="A28345" s="10">
        <v>45953.21875</v>
      </c>
      <c r="B28345" s="1">
        <v>180281.86409106234</v>
      </c>
    </row>
    <row r="28346" spans="1:2" x14ac:dyDescent="0.25">
      <c r="A28346" s="10">
        <v>45953.229166666664</v>
      </c>
      <c r="B28346" s="1">
        <v>169470.02313104176</v>
      </c>
    </row>
    <row r="28347" spans="1:2" x14ac:dyDescent="0.25">
      <c r="A28347" s="10">
        <v>45953.239583333336</v>
      </c>
      <c r="B28347" s="1">
        <v>155433.9135695523</v>
      </c>
    </row>
    <row r="28348" spans="1:2" x14ac:dyDescent="0.25">
      <c r="A28348" s="10">
        <v>45953.25</v>
      </c>
      <c r="B28348" s="1">
        <v>149737.96696843934</v>
      </c>
    </row>
    <row r="28349" spans="1:2" x14ac:dyDescent="0.25">
      <c r="A28349" s="10">
        <v>45953.260416666664</v>
      </c>
      <c r="B28349" s="1">
        <v>137289.38667872775</v>
      </c>
    </row>
    <row r="28350" spans="1:2" x14ac:dyDescent="0.25">
      <c r="A28350" s="10">
        <v>45953.270833333336</v>
      </c>
      <c r="B28350" s="1">
        <v>144146.49436455703</v>
      </c>
    </row>
    <row r="28351" spans="1:2" x14ac:dyDescent="0.25">
      <c r="A28351" s="10">
        <v>45953.28125</v>
      </c>
      <c r="B28351" s="1">
        <v>160857.52571731491</v>
      </c>
    </row>
    <row r="28352" spans="1:2" x14ac:dyDescent="0.25">
      <c r="A28352" s="10">
        <v>45953.291666666664</v>
      </c>
      <c r="B28352" s="1">
        <v>183065.21897706378</v>
      </c>
    </row>
    <row r="28353" spans="1:2" x14ac:dyDescent="0.25">
      <c r="A28353" s="10">
        <v>45953.302083333336</v>
      </c>
      <c r="B28353" s="1">
        <v>193488.66557438555</v>
      </c>
    </row>
    <row r="28354" spans="1:2" x14ac:dyDescent="0.25">
      <c r="A28354" s="10">
        <v>45953.3125</v>
      </c>
      <c r="B28354" s="1">
        <v>186900.28900022776</v>
      </c>
    </row>
    <row r="28355" spans="1:2" x14ac:dyDescent="0.25">
      <c r="A28355" s="10">
        <v>45953.322916666664</v>
      </c>
      <c r="B28355" s="1">
        <v>188202.09669201009</v>
      </c>
    </row>
    <row r="28356" spans="1:2" x14ac:dyDescent="0.25">
      <c r="A28356" s="10">
        <v>45953.333333333336</v>
      </c>
      <c r="B28356" s="1">
        <v>177122.46469682176</v>
      </c>
    </row>
    <row r="28357" spans="1:2" x14ac:dyDescent="0.25">
      <c r="A28357" s="10">
        <v>45953.34375</v>
      </c>
      <c r="B28357" s="1">
        <v>185098.50202406349</v>
      </c>
    </row>
    <row r="28358" spans="1:2" x14ac:dyDescent="0.25">
      <c r="A28358" s="10">
        <v>45953.354166666664</v>
      </c>
      <c r="B28358" s="1">
        <v>198760.45177910602</v>
      </c>
    </row>
    <row r="28359" spans="1:2" x14ac:dyDescent="0.25">
      <c r="A28359" s="10">
        <v>45953.364583333336</v>
      </c>
      <c r="B28359" s="1">
        <v>210713.1787026329</v>
      </c>
    </row>
    <row r="28360" spans="1:2" x14ac:dyDescent="0.25">
      <c r="A28360" s="10">
        <v>45953.375</v>
      </c>
      <c r="B28360" s="1">
        <v>226767.49039458053</v>
      </c>
    </row>
    <row r="28361" spans="1:2" x14ac:dyDescent="0.25">
      <c r="A28361" s="10">
        <v>45953.385416666664</v>
      </c>
      <c r="B28361" s="1">
        <v>239129.29482994409</v>
      </c>
    </row>
    <row r="28362" spans="1:2" x14ac:dyDescent="0.25">
      <c r="A28362" s="10">
        <v>45953.395833333336</v>
      </c>
      <c r="B28362" s="1">
        <v>235009.16445521463</v>
      </c>
    </row>
    <row r="28363" spans="1:2" x14ac:dyDescent="0.25">
      <c r="A28363" s="10">
        <v>45953.40625</v>
      </c>
      <c r="B28363" s="1">
        <v>237083.92484204203</v>
      </c>
    </row>
    <row r="28364" spans="1:2" x14ac:dyDescent="0.25">
      <c r="A28364" s="10">
        <v>45953.416666666664</v>
      </c>
      <c r="B28364" s="1">
        <v>233054.79118174603</v>
      </c>
    </row>
    <row r="28365" spans="1:2" x14ac:dyDescent="0.25">
      <c r="A28365" s="10">
        <v>45953.427083333336</v>
      </c>
      <c r="B28365" s="1">
        <v>225963.41879719333</v>
      </c>
    </row>
    <row r="28366" spans="1:2" x14ac:dyDescent="0.25">
      <c r="A28366" s="10">
        <v>45953.4375</v>
      </c>
      <c r="B28366" s="1">
        <v>235464.32154085452</v>
      </c>
    </row>
    <row r="28367" spans="1:2" x14ac:dyDescent="0.25">
      <c r="A28367" s="10">
        <v>45953.447916666664</v>
      </c>
      <c r="B28367" s="1">
        <v>223929.97751858149</v>
      </c>
    </row>
    <row r="28368" spans="1:2" x14ac:dyDescent="0.25">
      <c r="A28368" s="10">
        <v>45953.458333333336</v>
      </c>
      <c r="B28368" s="1">
        <v>232876.54062569805</v>
      </c>
    </row>
    <row r="28369" spans="1:2" x14ac:dyDescent="0.25">
      <c r="A28369" s="10">
        <v>45953.46875</v>
      </c>
      <c r="B28369" s="1">
        <v>235465.10069940798</v>
      </c>
    </row>
    <row r="28370" spans="1:2" x14ac:dyDescent="0.25">
      <c r="A28370" s="10">
        <v>45953.479166666664</v>
      </c>
      <c r="B28370" s="1">
        <v>238528.8503000779</v>
      </c>
    </row>
    <row r="28371" spans="1:2" x14ac:dyDescent="0.25">
      <c r="A28371" s="10">
        <v>45953.489583333336</v>
      </c>
      <c r="B28371" s="1">
        <v>238963.02045720309</v>
      </c>
    </row>
    <row r="28372" spans="1:2" x14ac:dyDescent="0.25">
      <c r="A28372" s="10">
        <v>45953.5</v>
      </c>
      <c r="B28372" s="1">
        <v>239657.50114604225</v>
      </c>
    </row>
    <row r="28373" spans="1:2" x14ac:dyDescent="0.25">
      <c r="A28373" s="10">
        <v>45953.510416666664</v>
      </c>
      <c r="B28373" s="1">
        <v>249221.85845452879</v>
      </c>
    </row>
    <row r="28374" spans="1:2" x14ac:dyDescent="0.25">
      <c r="A28374" s="10">
        <v>45953.520833333336</v>
      </c>
      <c r="B28374" s="1">
        <v>251804.52012179373</v>
      </c>
    </row>
    <row r="28375" spans="1:2" x14ac:dyDescent="0.25">
      <c r="A28375" s="10">
        <v>45953.53125</v>
      </c>
      <c r="B28375" s="1">
        <v>237936.73510444921</v>
      </c>
    </row>
    <row r="28376" spans="1:2" x14ac:dyDescent="0.25">
      <c r="A28376" s="10">
        <v>45953.541666666664</v>
      </c>
      <c r="B28376" s="1">
        <v>240011.12439805208</v>
      </c>
    </row>
    <row r="28377" spans="1:2" x14ac:dyDescent="0.25">
      <c r="A28377" s="10">
        <v>45953.552083333336</v>
      </c>
      <c r="B28377" s="1">
        <v>242600.46952922441</v>
      </c>
    </row>
    <row r="28378" spans="1:2" x14ac:dyDescent="0.25">
      <c r="A28378" s="10">
        <v>45953.5625</v>
      </c>
      <c r="B28378" s="1">
        <v>227931.498810802</v>
      </c>
    </row>
    <row r="28379" spans="1:2" x14ac:dyDescent="0.25">
      <c r="A28379" s="10">
        <v>45953.572916666664</v>
      </c>
      <c r="B28379" s="1">
        <v>197684.24225157785</v>
      </c>
    </row>
    <row r="28380" spans="1:2" x14ac:dyDescent="0.25">
      <c r="A28380" s="10">
        <v>45953.583333333336</v>
      </c>
      <c r="B28380" s="1">
        <v>219128.2047896444</v>
      </c>
    </row>
    <row r="28381" spans="1:2" x14ac:dyDescent="0.25">
      <c r="A28381" s="10">
        <v>45953.59375</v>
      </c>
      <c r="B28381" s="1">
        <v>228625.54665401511</v>
      </c>
    </row>
    <row r="28382" spans="1:2" x14ac:dyDescent="0.25">
      <c r="A28382" s="10">
        <v>45953.604166666664</v>
      </c>
      <c r="B28382" s="1">
        <v>245333.76446953317</v>
      </c>
    </row>
    <row r="28383" spans="1:2" x14ac:dyDescent="0.25">
      <c r="A28383" s="10">
        <v>45953.614583333336</v>
      </c>
      <c r="B28383" s="1">
        <v>223818.30933182657</v>
      </c>
    </row>
    <row r="28384" spans="1:2" x14ac:dyDescent="0.25">
      <c r="A28384" s="10">
        <v>45953.625</v>
      </c>
      <c r="B28384" s="1">
        <v>228475.72042570193</v>
      </c>
    </row>
    <row r="28385" spans="1:2" x14ac:dyDescent="0.25">
      <c r="A28385" s="10">
        <v>45953.635416666664</v>
      </c>
      <c r="B28385" s="1">
        <v>198930.47558011193</v>
      </c>
    </row>
    <row r="28386" spans="1:2" x14ac:dyDescent="0.25">
      <c r="A28386" s="10">
        <v>45953.645833333336</v>
      </c>
      <c r="B28386" s="1">
        <v>171999.08314602327</v>
      </c>
    </row>
    <row r="28387" spans="1:2" x14ac:dyDescent="0.25">
      <c r="A28387" s="10">
        <v>45953.65625</v>
      </c>
      <c r="B28387" s="1">
        <v>169889.30750877864</v>
      </c>
    </row>
    <row r="28388" spans="1:2" x14ac:dyDescent="0.25">
      <c r="A28388" s="10">
        <v>45953.666666666664</v>
      </c>
      <c r="B28388" s="1">
        <v>167267.2860100689</v>
      </c>
    </row>
    <row r="28389" spans="1:2" x14ac:dyDescent="0.25">
      <c r="A28389" s="10">
        <v>45953.677083333336</v>
      </c>
      <c r="B28389" s="1">
        <v>164709.57569689187</v>
      </c>
    </row>
    <row r="28390" spans="1:2" x14ac:dyDescent="0.25">
      <c r="A28390" s="10">
        <v>45953.6875</v>
      </c>
      <c r="B28390" s="1">
        <v>162709.92639490811</v>
      </c>
    </row>
    <row r="28391" spans="1:2" x14ac:dyDescent="0.25">
      <c r="A28391" s="10">
        <v>45953.697916666664</v>
      </c>
      <c r="B28391" s="1">
        <v>162705.38909727207</v>
      </c>
    </row>
    <row r="28392" spans="1:2" x14ac:dyDescent="0.25">
      <c r="A28392" s="10">
        <v>45953.708333333336</v>
      </c>
      <c r="B28392" s="1">
        <v>163023.30562473019</v>
      </c>
    </row>
    <row r="28393" spans="1:2" x14ac:dyDescent="0.25">
      <c r="A28393" s="10">
        <v>45953.71875</v>
      </c>
      <c r="B28393" s="1">
        <v>163558.05508151601</v>
      </c>
    </row>
    <row r="28394" spans="1:2" x14ac:dyDescent="0.25">
      <c r="A28394" s="10">
        <v>45953.729166666664</v>
      </c>
      <c r="B28394" s="1">
        <v>164161.54491240066</v>
      </c>
    </row>
    <row r="28395" spans="1:2" x14ac:dyDescent="0.25">
      <c r="A28395" s="10">
        <v>45953.739583333336</v>
      </c>
      <c r="B28395" s="1">
        <v>162193.28576725954</v>
      </c>
    </row>
    <row r="28396" spans="1:2" x14ac:dyDescent="0.25">
      <c r="A28396" s="10">
        <v>45953.75</v>
      </c>
      <c r="B28396" s="1">
        <v>164269.39192139701</v>
      </c>
    </row>
    <row r="28397" spans="1:2" x14ac:dyDescent="0.25">
      <c r="A28397" s="10">
        <v>45953.760416666664</v>
      </c>
      <c r="B28397" s="1">
        <v>169865.33912818716</v>
      </c>
    </row>
    <row r="28398" spans="1:2" x14ac:dyDescent="0.25">
      <c r="A28398" s="10">
        <v>45953.770833333336</v>
      </c>
      <c r="B28398" s="1">
        <v>175266.1741175811</v>
      </c>
    </row>
    <row r="28399" spans="1:2" x14ac:dyDescent="0.25">
      <c r="A28399" s="10">
        <v>45953.78125</v>
      </c>
      <c r="B28399" s="1">
        <v>178509.39288043627</v>
      </c>
    </row>
    <row r="28400" spans="1:2" x14ac:dyDescent="0.25">
      <c r="A28400" s="10">
        <v>45953.791666666664</v>
      </c>
      <c r="B28400" s="1">
        <v>179822.11321806599</v>
      </c>
    </row>
    <row r="28401" spans="1:2" x14ac:dyDescent="0.25">
      <c r="A28401" s="10">
        <v>45953.802083333336</v>
      </c>
      <c r="B28401" s="1">
        <v>185491.75415765942</v>
      </c>
    </row>
    <row r="28402" spans="1:2" x14ac:dyDescent="0.25">
      <c r="A28402" s="10">
        <v>45953.8125</v>
      </c>
      <c r="B28402" s="1">
        <v>204313.95521039807</v>
      </c>
    </row>
    <row r="28403" spans="1:2" x14ac:dyDescent="0.25">
      <c r="A28403" s="10">
        <v>45953.822916666664</v>
      </c>
      <c r="B28403" s="1">
        <v>216240.17727037356</v>
      </c>
    </row>
    <row r="28404" spans="1:2" x14ac:dyDescent="0.25">
      <c r="A28404" s="10">
        <v>45953.833333333336</v>
      </c>
      <c r="B28404" s="1">
        <v>241961.24800843472</v>
      </c>
    </row>
    <row r="28405" spans="1:2" x14ac:dyDescent="0.25">
      <c r="A28405" s="10">
        <v>45953.84375</v>
      </c>
      <c r="B28405" s="1">
        <v>275872.9232454861</v>
      </c>
    </row>
    <row r="28406" spans="1:2" x14ac:dyDescent="0.25">
      <c r="A28406" s="10">
        <v>45953.854166666664</v>
      </c>
      <c r="B28406" s="1">
        <v>262399.12756525137</v>
      </c>
    </row>
    <row r="28407" spans="1:2" x14ac:dyDescent="0.25">
      <c r="A28407" s="10">
        <v>45953.864583333336</v>
      </c>
      <c r="B28407" s="1">
        <v>245536.34212394641</v>
      </c>
    </row>
    <row r="28408" spans="1:2" x14ac:dyDescent="0.25">
      <c r="A28408" s="10">
        <v>45953.875</v>
      </c>
      <c r="B28408" s="1">
        <v>248379.19322018177</v>
      </c>
    </row>
    <row r="28409" spans="1:2" x14ac:dyDescent="0.25">
      <c r="A28409" s="10">
        <v>45953.885416666664</v>
      </c>
      <c r="B28409" s="1">
        <v>265766.52635058056</v>
      </c>
    </row>
    <row r="28410" spans="1:2" x14ac:dyDescent="0.25">
      <c r="A28410" s="10">
        <v>45953.895833333336</v>
      </c>
      <c r="B28410" s="1">
        <v>252122.51810387243</v>
      </c>
    </row>
    <row r="28411" spans="1:2" x14ac:dyDescent="0.25">
      <c r="A28411" s="10">
        <v>45953.90625</v>
      </c>
      <c r="B28411" s="1">
        <v>251584.50368443801</v>
      </c>
    </row>
    <row r="28412" spans="1:2" x14ac:dyDescent="0.25">
      <c r="A28412" s="10">
        <v>45953.916666666664</v>
      </c>
      <c r="B28412" s="1">
        <v>242254.72293464455</v>
      </c>
    </row>
    <row r="28413" spans="1:2" x14ac:dyDescent="0.25">
      <c r="A28413" s="10">
        <v>45953.927083333336</v>
      </c>
      <c r="B28413" s="1">
        <v>204231.43774962908</v>
      </c>
    </row>
    <row r="28414" spans="1:2" x14ac:dyDescent="0.25">
      <c r="A28414" s="10">
        <v>45953.9375</v>
      </c>
      <c r="B28414" s="1">
        <v>191006.8244590346</v>
      </c>
    </row>
    <row r="28415" spans="1:2" x14ac:dyDescent="0.25">
      <c r="A28415" s="10">
        <v>45953.947916666664</v>
      </c>
      <c r="B28415" s="1">
        <v>181811.57815324003</v>
      </c>
    </row>
    <row r="28416" spans="1:2" x14ac:dyDescent="0.25">
      <c r="A28416" s="10">
        <v>45953.958333333336</v>
      </c>
      <c r="B28416" s="1">
        <v>187879.38440078354</v>
      </c>
    </row>
    <row r="28417" spans="1:2" x14ac:dyDescent="0.25">
      <c r="A28417" s="10">
        <v>45953.96875</v>
      </c>
      <c r="B28417" s="1">
        <v>202551.52379877371</v>
      </c>
    </row>
    <row r="28418" spans="1:2" x14ac:dyDescent="0.25">
      <c r="A28418" s="10">
        <v>45953.979166666664</v>
      </c>
      <c r="B28418" s="1">
        <v>193102.32561322904</v>
      </c>
    </row>
    <row r="28419" spans="1:2" x14ac:dyDescent="0.25">
      <c r="A28419" s="10">
        <v>45953.989583333336</v>
      </c>
      <c r="B28419" s="1">
        <v>229769.82058424596</v>
      </c>
    </row>
    <row r="28420" spans="1:2" x14ac:dyDescent="0.25">
      <c r="A28420" s="10">
        <v>45954</v>
      </c>
      <c r="B28420" s="1">
        <v>241609.07595312304</v>
      </c>
    </row>
    <row r="28421" spans="1:2" x14ac:dyDescent="0.25">
      <c r="A28421" s="10">
        <v>45954.010416666664</v>
      </c>
      <c r="B28421" s="1">
        <v>239616.18921295158</v>
      </c>
    </row>
    <row r="28422" spans="1:2" x14ac:dyDescent="0.25">
      <c r="A28422" s="10">
        <v>45954.020833333336</v>
      </c>
      <c r="B28422" s="1">
        <v>196081.605145543</v>
      </c>
    </row>
    <row r="28423" spans="1:2" x14ac:dyDescent="0.25">
      <c r="A28423" s="10">
        <v>45954.03125</v>
      </c>
      <c r="B28423" s="1">
        <v>191403.62555916139</v>
      </c>
    </row>
    <row r="28424" spans="1:2" x14ac:dyDescent="0.25">
      <c r="A28424" s="10">
        <v>45954.041666666664</v>
      </c>
      <c r="B28424" s="1">
        <v>176686.30280323463</v>
      </c>
    </row>
    <row r="28425" spans="1:2" x14ac:dyDescent="0.25">
      <c r="A28425" s="10">
        <v>45954.052083333336</v>
      </c>
      <c r="B28425" s="1">
        <v>170128.61933342731</v>
      </c>
    </row>
    <row r="28426" spans="1:2" x14ac:dyDescent="0.25">
      <c r="A28426" s="10">
        <v>45954.0625</v>
      </c>
      <c r="B28426" s="1">
        <v>173822.65712656896</v>
      </c>
    </row>
    <row r="28427" spans="1:2" x14ac:dyDescent="0.25">
      <c r="A28427" s="10">
        <v>45954.072916666664</v>
      </c>
      <c r="B28427" s="1">
        <v>209764.1950450259</v>
      </c>
    </row>
    <row r="28428" spans="1:2" x14ac:dyDescent="0.25">
      <c r="A28428" s="10">
        <v>45954.083333333336</v>
      </c>
      <c r="B28428" s="1">
        <v>252314.87791387859</v>
      </c>
    </row>
    <row r="28429" spans="1:2" x14ac:dyDescent="0.25">
      <c r="A28429" s="10">
        <v>45954.09375</v>
      </c>
      <c r="B28429" s="1">
        <v>269944.82457462413</v>
      </c>
    </row>
    <row r="28430" spans="1:2" x14ac:dyDescent="0.25">
      <c r="A28430" s="10">
        <v>45954.104166666664</v>
      </c>
      <c r="B28430" s="1">
        <v>261875.81317095831</v>
      </c>
    </row>
    <row r="28431" spans="1:2" x14ac:dyDescent="0.25">
      <c r="A28431" s="10">
        <v>45954.114583333336</v>
      </c>
      <c r="B28431" s="1">
        <v>284426.01223193662</v>
      </c>
    </row>
    <row r="28432" spans="1:2" x14ac:dyDescent="0.25">
      <c r="A28432" s="10">
        <v>45954.125</v>
      </c>
      <c r="B28432" s="1">
        <v>260184.49158074675</v>
      </c>
    </row>
    <row r="28433" spans="1:2" x14ac:dyDescent="0.25">
      <c r="A28433" s="10">
        <v>45954.135416666664</v>
      </c>
      <c r="B28433" s="1">
        <v>254269.10900651402</v>
      </c>
    </row>
    <row r="28434" spans="1:2" x14ac:dyDescent="0.25">
      <c r="A28434" s="10">
        <v>45954.145833333336</v>
      </c>
      <c r="B28434" s="1">
        <v>248107.15021877916</v>
      </c>
    </row>
    <row r="28435" spans="1:2" x14ac:dyDescent="0.25">
      <c r="A28435" s="10">
        <v>45954.15625</v>
      </c>
      <c r="B28435" s="1">
        <v>242907.10616153121</v>
      </c>
    </row>
    <row r="28436" spans="1:2" x14ac:dyDescent="0.25">
      <c r="A28436" s="10">
        <v>45954.166666666664</v>
      </c>
      <c r="B28436" s="1">
        <v>254774.08629198029</v>
      </c>
    </row>
    <row r="28437" spans="1:2" x14ac:dyDescent="0.25">
      <c r="A28437" s="10">
        <v>45954.177083333336</v>
      </c>
      <c r="B28437" s="1">
        <v>264942.63277212781</v>
      </c>
    </row>
    <row r="28438" spans="1:2" x14ac:dyDescent="0.25">
      <c r="A28438" s="10">
        <v>45954.1875</v>
      </c>
      <c r="B28438" s="1">
        <v>267109.94741347618</v>
      </c>
    </row>
    <row r="28439" spans="1:2" x14ac:dyDescent="0.25">
      <c r="A28439" s="10">
        <v>45954.197916666664</v>
      </c>
      <c r="B28439" s="1">
        <v>278948.29815821251</v>
      </c>
    </row>
    <row r="28440" spans="1:2" x14ac:dyDescent="0.25">
      <c r="A28440" s="10">
        <v>45954.208333333336</v>
      </c>
      <c r="B28440" s="1">
        <v>274959.18173057272</v>
      </c>
    </row>
    <row r="28441" spans="1:2" x14ac:dyDescent="0.25">
      <c r="A28441" s="10">
        <v>45954.21875</v>
      </c>
      <c r="B28441" s="1">
        <v>293263.79575347016</v>
      </c>
    </row>
    <row r="28442" spans="1:2" x14ac:dyDescent="0.25">
      <c r="A28442" s="10">
        <v>45954.229166666664</v>
      </c>
      <c r="B28442" s="1">
        <v>301013.62337595248</v>
      </c>
    </row>
    <row r="28443" spans="1:2" x14ac:dyDescent="0.25">
      <c r="A28443" s="10">
        <v>45954.239583333336</v>
      </c>
      <c r="B28443" s="1">
        <v>303182.73752845946</v>
      </c>
    </row>
    <row r="28444" spans="1:2" x14ac:dyDescent="0.25">
      <c r="A28444" s="10">
        <v>45954.25</v>
      </c>
      <c r="B28444" s="1">
        <v>300928.26473655959</v>
      </c>
    </row>
    <row r="28445" spans="1:2" x14ac:dyDescent="0.25">
      <c r="A28445" s="10">
        <v>45954.260416666664</v>
      </c>
      <c r="B28445" s="1">
        <v>288815.16071391263</v>
      </c>
    </row>
    <row r="28446" spans="1:2" x14ac:dyDescent="0.25">
      <c r="A28446" s="10">
        <v>45954.270833333336</v>
      </c>
      <c r="B28446" s="1">
        <v>301624.92474002898</v>
      </c>
    </row>
    <row r="28447" spans="1:2" x14ac:dyDescent="0.25">
      <c r="A28447" s="10">
        <v>45954.28125</v>
      </c>
      <c r="B28447" s="1">
        <v>314420.65030240495</v>
      </c>
    </row>
    <row r="28448" spans="1:2" x14ac:dyDescent="0.25">
      <c r="A28448" s="10">
        <v>45954.291666666664</v>
      </c>
      <c r="B28448" s="1">
        <v>321124.35102821357</v>
      </c>
    </row>
    <row r="28449" spans="1:2" x14ac:dyDescent="0.25">
      <c r="A28449" s="10">
        <v>45954.302083333336</v>
      </c>
      <c r="B28449" s="1">
        <v>326706.67391560506</v>
      </c>
    </row>
    <row r="28450" spans="1:2" x14ac:dyDescent="0.25">
      <c r="A28450" s="10">
        <v>45954.3125</v>
      </c>
      <c r="B28450" s="1">
        <v>320581.90461170085</v>
      </c>
    </row>
    <row r="28451" spans="1:2" x14ac:dyDescent="0.25">
      <c r="A28451" s="10">
        <v>45954.322916666664</v>
      </c>
      <c r="B28451" s="1">
        <v>340104.83977491019</v>
      </c>
    </row>
    <row r="28452" spans="1:2" x14ac:dyDescent="0.25">
      <c r="A28452" s="10">
        <v>45954.333333333336</v>
      </c>
      <c r="B28452" s="1">
        <v>341231.51575408387</v>
      </c>
    </row>
    <row r="28453" spans="1:2" x14ac:dyDescent="0.25">
      <c r="A28453" s="10">
        <v>45954.34375</v>
      </c>
      <c r="B28453" s="1">
        <v>345171.61532261205</v>
      </c>
    </row>
    <row r="28454" spans="1:2" x14ac:dyDescent="0.25">
      <c r="A28454" s="10">
        <v>45954.354166666664</v>
      </c>
      <c r="B28454" s="1">
        <v>338495.76866450999</v>
      </c>
    </row>
    <row r="28455" spans="1:2" x14ac:dyDescent="0.25">
      <c r="A28455" s="10">
        <v>45954.364583333336</v>
      </c>
      <c r="B28455" s="1">
        <v>338746.41756304534</v>
      </c>
    </row>
    <row r="28456" spans="1:2" x14ac:dyDescent="0.25">
      <c r="A28456" s="10">
        <v>45954.375</v>
      </c>
      <c r="B28456" s="1">
        <v>356331.71188149427</v>
      </c>
    </row>
    <row r="28457" spans="1:2" x14ac:dyDescent="0.25">
      <c r="A28457" s="10">
        <v>45954.385416666664</v>
      </c>
      <c r="B28457" s="1">
        <v>363120.48883762746</v>
      </c>
    </row>
    <row r="28458" spans="1:2" x14ac:dyDescent="0.25">
      <c r="A28458" s="10">
        <v>45954.395833333336</v>
      </c>
      <c r="B28458" s="1">
        <v>365379.94854283717</v>
      </c>
    </row>
    <row r="28459" spans="1:2" x14ac:dyDescent="0.25">
      <c r="A28459" s="10">
        <v>45954.40625</v>
      </c>
      <c r="B28459" s="1">
        <v>371720.2831659345</v>
      </c>
    </row>
    <row r="28460" spans="1:2" x14ac:dyDescent="0.25">
      <c r="A28460" s="10">
        <v>45954.416666666664</v>
      </c>
      <c r="B28460" s="1">
        <v>377437.70981919247</v>
      </c>
    </row>
    <row r="28461" spans="1:2" x14ac:dyDescent="0.25">
      <c r="A28461" s="10">
        <v>45954.427083333336</v>
      </c>
      <c r="B28461" s="1">
        <v>385574.90907077258</v>
      </c>
    </row>
    <row r="28462" spans="1:2" x14ac:dyDescent="0.25">
      <c r="A28462" s="10">
        <v>45954.4375</v>
      </c>
      <c r="B28462" s="1">
        <v>384135.93912019057</v>
      </c>
    </row>
    <row r="28463" spans="1:2" x14ac:dyDescent="0.25">
      <c r="A28463" s="10">
        <v>45954.447916666664</v>
      </c>
      <c r="B28463" s="1">
        <v>391545.67548459815</v>
      </c>
    </row>
    <row r="28464" spans="1:2" x14ac:dyDescent="0.25">
      <c r="A28464" s="10">
        <v>45954.458333333336</v>
      </c>
      <c r="B28464" s="1">
        <v>394974.47648127232</v>
      </c>
    </row>
    <row r="28465" spans="1:2" x14ac:dyDescent="0.25">
      <c r="A28465" s="10">
        <v>45954.46875</v>
      </c>
      <c r="B28465" s="1">
        <v>398497.51055190794</v>
      </c>
    </row>
    <row r="28466" spans="1:2" x14ac:dyDescent="0.25">
      <c r="A28466" s="10">
        <v>45954.479166666664</v>
      </c>
      <c r="B28466" s="1">
        <v>395786.32257290382</v>
      </c>
    </row>
    <row r="28467" spans="1:2" x14ac:dyDescent="0.25">
      <c r="A28467" s="10">
        <v>45954.489583333336</v>
      </c>
      <c r="B28467" s="1">
        <v>392996.22622460581</v>
      </c>
    </row>
    <row r="28468" spans="1:2" x14ac:dyDescent="0.25">
      <c r="A28468" s="10">
        <v>45954.5</v>
      </c>
      <c r="B28468" s="1">
        <v>399744.48946561216</v>
      </c>
    </row>
    <row r="28469" spans="1:2" x14ac:dyDescent="0.25">
      <c r="A28469" s="10">
        <v>45954.510416666664</v>
      </c>
      <c r="B28469" s="1">
        <v>403691.0673926287</v>
      </c>
    </row>
    <row r="28470" spans="1:2" x14ac:dyDescent="0.25">
      <c r="A28470" s="10">
        <v>45954.520833333336</v>
      </c>
      <c r="B28470" s="1">
        <v>405486.00930740812</v>
      </c>
    </row>
    <row r="28471" spans="1:2" x14ac:dyDescent="0.25">
      <c r="A28471" s="10">
        <v>45954.53125</v>
      </c>
      <c r="B28471" s="1">
        <v>397512.19110196794</v>
      </c>
    </row>
    <row r="28472" spans="1:2" x14ac:dyDescent="0.25">
      <c r="A28472" s="10">
        <v>45954.541666666664</v>
      </c>
      <c r="B28472" s="1">
        <v>386557.79993044399</v>
      </c>
    </row>
    <row r="28473" spans="1:2" x14ac:dyDescent="0.25">
      <c r="A28473" s="10">
        <v>45954.552083333336</v>
      </c>
      <c r="B28473" s="1">
        <v>381844.26312234649</v>
      </c>
    </row>
    <row r="28474" spans="1:2" x14ac:dyDescent="0.25">
      <c r="A28474" s="10">
        <v>45954.5625</v>
      </c>
      <c r="B28474" s="1">
        <v>374115.58673821605</v>
      </c>
    </row>
    <row r="28475" spans="1:2" x14ac:dyDescent="0.25">
      <c r="A28475" s="10">
        <v>45954.572916666664</v>
      </c>
      <c r="B28475" s="1">
        <v>361772.12021951191</v>
      </c>
    </row>
    <row r="28476" spans="1:2" x14ac:dyDescent="0.25">
      <c r="A28476" s="10">
        <v>45954.583333333336</v>
      </c>
      <c r="B28476" s="1">
        <v>355564.93510577956</v>
      </c>
    </row>
    <row r="28477" spans="1:2" x14ac:dyDescent="0.25">
      <c r="A28477" s="10">
        <v>45954.59375</v>
      </c>
      <c r="B28477" s="1">
        <v>366366.6123183294</v>
      </c>
    </row>
    <row r="28478" spans="1:2" x14ac:dyDescent="0.25">
      <c r="A28478" s="10">
        <v>45954.604166666664</v>
      </c>
      <c r="B28478" s="1">
        <v>360853.54637429008</v>
      </c>
    </row>
    <row r="28479" spans="1:2" x14ac:dyDescent="0.25">
      <c r="A28479" s="10">
        <v>45954.614583333336</v>
      </c>
      <c r="B28479" s="1">
        <v>355929.17267595348</v>
      </c>
    </row>
    <row r="28480" spans="1:2" x14ac:dyDescent="0.25">
      <c r="A28480" s="10">
        <v>45954.625</v>
      </c>
      <c r="B28480" s="1">
        <v>355852.67744167312</v>
      </c>
    </row>
    <row r="28481" spans="1:2" x14ac:dyDescent="0.25">
      <c r="A28481" s="10">
        <v>45954.635416666664</v>
      </c>
      <c r="B28481" s="1">
        <v>350588.20751681738</v>
      </c>
    </row>
    <row r="28482" spans="1:2" x14ac:dyDescent="0.25">
      <c r="A28482" s="10">
        <v>45954.645833333336</v>
      </c>
      <c r="B28482" s="1">
        <v>351093.7972952479</v>
      </c>
    </row>
    <row r="28483" spans="1:2" x14ac:dyDescent="0.25">
      <c r="A28483" s="10">
        <v>45954.65625</v>
      </c>
      <c r="B28483" s="1">
        <v>348619.49126007286</v>
      </c>
    </row>
    <row r="28484" spans="1:2" x14ac:dyDescent="0.25">
      <c r="A28484" s="10">
        <v>45954.666666666664</v>
      </c>
      <c r="B28484" s="1">
        <v>344437.99235998816</v>
      </c>
    </row>
    <row r="28485" spans="1:2" x14ac:dyDescent="0.25">
      <c r="A28485" s="10">
        <v>45954.677083333336</v>
      </c>
      <c r="B28485" s="1">
        <v>359574.66641759966</v>
      </c>
    </row>
    <row r="28486" spans="1:2" x14ac:dyDescent="0.25">
      <c r="A28486" s="10">
        <v>45954.6875</v>
      </c>
      <c r="B28486" s="1">
        <v>366102.93172201264</v>
      </c>
    </row>
    <row r="28487" spans="1:2" x14ac:dyDescent="0.25">
      <c r="A28487" s="10">
        <v>45954.697916666664</v>
      </c>
      <c r="B28487" s="1">
        <v>367323.07468622859</v>
      </c>
    </row>
    <row r="28488" spans="1:2" x14ac:dyDescent="0.25">
      <c r="A28488" s="10">
        <v>45954.708333333336</v>
      </c>
      <c r="B28488" s="1">
        <v>363044.97960645356</v>
      </c>
    </row>
    <row r="28489" spans="1:2" x14ac:dyDescent="0.25">
      <c r="A28489" s="10">
        <v>45954.71875</v>
      </c>
      <c r="B28489" s="1">
        <v>360039.34787144384</v>
      </c>
    </row>
    <row r="28490" spans="1:2" x14ac:dyDescent="0.25">
      <c r="A28490" s="10">
        <v>45954.729166666664</v>
      </c>
      <c r="B28490" s="1">
        <v>359167.16616175219</v>
      </c>
    </row>
    <row r="28491" spans="1:2" x14ac:dyDescent="0.25">
      <c r="A28491" s="10">
        <v>45954.739583333336</v>
      </c>
      <c r="B28491" s="1">
        <v>354693.35053010593</v>
      </c>
    </row>
    <row r="28492" spans="1:2" x14ac:dyDescent="0.25">
      <c r="A28492" s="10">
        <v>45954.75</v>
      </c>
      <c r="B28492" s="1">
        <v>367954.59038329613</v>
      </c>
    </row>
    <row r="28493" spans="1:2" x14ac:dyDescent="0.25">
      <c r="A28493" s="10">
        <v>45954.760416666664</v>
      </c>
      <c r="B28493" s="1">
        <v>375975.6243650635</v>
      </c>
    </row>
    <row r="28494" spans="1:2" x14ac:dyDescent="0.25">
      <c r="A28494" s="10">
        <v>45954.770833333336</v>
      </c>
      <c r="B28494" s="1">
        <v>367269.70932362461</v>
      </c>
    </row>
    <row r="28495" spans="1:2" x14ac:dyDescent="0.25">
      <c r="A28495" s="10">
        <v>45954.78125</v>
      </c>
      <c r="B28495" s="1">
        <v>344065.64930924133</v>
      </c>
    </row>
    <row r="28496" spans="1:2" x14ac:dyDescent="0.25">
      <c r="A28496" s="10">
        <v>45954.791666666664</v>
      </c>
      <c r="B28496" s="1">
        <v>356447.95753500145</v>
      </c>
    </row>
    <row r="28497" spans="1:2" x14ac:dyDescent="0.25">
      <c r="A28497" s="10">
        <v>45954.802083333336</v>
      </c>
      <c r="B28497" s="1">
        <v>369548.95695301681</v>
      </c>
    </row>
    <row r="28498" spans="1:2" x14ac:dyDescent="0.25">
      <c r="A28498" s="10">
        <v>45954.8125</v>
      </c>
      <c r="B28498" s="1">
        <v>360291.93862654245</v>
      </c>
    </row>
    <row r="28499" spans="1:2" x14ac:dyDescent="0.25">
      <c r="A28499" s="10">
        <v>45954.822916666664</v>
      </c>
      <c r="B28499" s="1">
        <v>371449.17664955737</v>
      </c>
    </row>
    <row r="28500" spans="1:2" x14ac:dyDescent="0.25">
      <c r="A28500" s="10">
        <v>45954.833333333336</v>
      </c>
      <c r="B28500" s="1">
        <v>362846.43845719355</v>
      </c>
    </row>
    <row r="28501" spans="1:2" x14ac:dyDescent="0.25">
      <c r="A28501" s="10">
        <v>45954.84375</v>
      </c>
      <c r="B28501" s="1">
        <v>358419.60153102805</v>
      </c>
    </row>
    <row r="28502" spans="1:2" x14ac:dyDescent="0.25">
      <c r="A28502" s="10">
        <v>45954.854166666664</v>
      </c>
      <c r="B28502" s="1">
        <v>356349.77074982889</v>
      </c>
    </row>
    <row r="28503" spans="1:2" x14ac:dyDescent="0.25">
      <c r="A28503" s="10">
        <v>45954.864583333336</v>
      </c>
      <c r="B28503" s="1">
        <v>351479.64005696296</v>
      </c>
    </row>
    <row r="28504" spans="1:2" x14ac:dyDescent="0.25">
      <c r="A28504" s="10">
        <v>45954.875</v>
      </c>
      <c r="B28504" s="1">
        <v>342759.43944149901</v>
      </c>
    </row>
    <row r="28505" spans="1:2" x14ac:dyDescent="0.25">
      <c r="A28505" s="10">
        <v>45954.885416666664</v>
      </c>
      <c r="B28505" s="1">
        <v>335488.96238049166</v>
      </c>
    </row>
    <row r="28506" spans="1:2" x14ac:dyDescent="0.25">
      <c r="A28506" s="10">
        <v>45954.895833333336</v>
      </c>
      <c r="B28506" s="1">
        <v>327299.91011577332</v>
      </c>
    </row>
    <row r="28507" spans="1:2" x14ac:dyDescent="0.25">
      <c r="A28507" s="10">
        <v>45954.90625</v>
      </c>
      <c r="B28507" s="1">
        <v>339692.91760240297</v>
      </c>
    </row>
    <row r="28508" spans="1:2" x14ac:dyDescent="0.25">
      <c r="A28508" s="10">
        <v>45954.916666666664</v>
      </c>
      <c r="B28508" s="1">
        <v>334302.36243703438</v>
      </c>
    </row>
    <row r="28509" spans="1:2" x14ac:dyDescent="0.25">
      <c r="A28509" s="10">
        <v>45954.927083333336</v>
      </c>
      <c r="B28509" s="1">
        <v>321125.76888288883</v>
      </c>
    </row>
    <row r="28510" spans="1:2" x14ac:dyDescent="0.25">
      <c r="A28510" s="10">
        <v>45954.9375</v>
      </c>
      <c r="B28510" s="1">
        <v>318671.27824821172</v>
      </c>
    </row>
    <row r="28511" spans="1:2" x14ac:dyDescent="0.25">
      <c r="A28511" s="10">
        <v>45954.947916666664</v>
      </c>
      <c r="B28511" s="1">
        <v>313341.13137052441</v>
      </c>
    </row>
    <row r="28512" spans="1:2" x14ac:dyDescent="0.25">
      <c r="A28512" s="10">
        <v>45954.958333333336</v>
      </c>
      <c r="B28512" s="1">
        <v>319249.19344158738</v>
      </c>
    </row>
    <row r="28513" spans="1:2" x14ac:dyDescent="0.25">
      <c r="A28513" s="10">
        <v>45954.96875</v>
      </c>
      <c r="B28513" s="1">
        <v>295263.0664662153</v>
      </c>
    </row>
    <row r="28514" spans="1:2" x14ac:dyDescent="0.25">
      <c r="A28514" s="10">
        <v>45954.979166666664</v>
      </c>
      <c r="B28514" s="1">
        <v>289956.38730513537</v>
      </c>
    </row>
    <row r="28515" spans="1:2" x14ac:dyDescent="0.25">
      <c r="A28515" s="10">
        <v>45954.989583333336</v>
      </c>
      <c r="B28515" s="1">
        <v>290356.90887349029</v>
      </c>
    </row>
    <row r="28516" spans="1:2" x14ac:dyDescent="0.25">
      <c r="A28516" s="10">
        <v>45955</v>
      </c>
      <c r="B28516" s="1">
        <v>288874.60074699111</v>
      </c>
    </row>
    <row r="28517" spans="1:2" x14ac:dyDescent="0.25">
      <c r="A28517" s="10">
        <v>45955.010416666664</v>
      </c>
      <c r="B28517" s="1">
        <v>296902.18557448365</v>
      </c>
    </row>
    <row r="28518" spans="1:2" x14ac:dyDescent="0.25">
      <c r="A28518" s="10">
        <v>45955.020833333336</v>
      </c>
      <c r="B28518" s="1">
        <v>300352.47736553359</v>
      </c>
    </row>
    <row r="28519" spans="1:2" x14ac:dyDescent="0.25">
      <c r="A28519" s="10">
        <v>45955.03125</v>
      </c>
      <c r="B28519" s="1">
        <v>297453.22990198818</v>
      </c>
    </row>
    <row r="28520" spans="1:2" x14ac:dyDescent="0.25">
      <c r="A28520" s="10">
        <v>45955.041666666664</v>
      </c>
      <c r="B28520" s="1">
        <v>289101.67903193773</v>
      </c>
    </row>
    <row r="28521" spans="1:2" x14ac:dyDescent="0.25">
      <c r="A28521" s="10">
        <v>45955.052083333336</v>
      </c>
      <c r="B28521" s="1">
        <v>283692.92998580192</v>
      </c>
    </row>
    <row r="28522" spans="1:2" x14ac:dyDescent="0.25">
      <c r="A28522" s="10">
        <v>45955.0625</v>
      </c>
      <c r="B28522" s="1">
        <v>278179.97798681562</v>
      </c>
    </row>
    <row r="28523" spans="1:2" x14ac:dyDescent="0.25">
      <c r="A28523" s="10">
        <v>45955.072916666664</v>
      </c>
      <c r="B28523" s="1">
        <v>259277.91439262033</v>
      </c>
    </row>
    <row r="28524" spans="1:2" x14ac:dyDescent="0.25">
      <c r="A28524" s="10">
        <v>45955.083333333336</v>
      </c>
      <c r="B28524" s="1">
        <v>225483.78127513171</v>
      </c>
    </row>
    <row r="28525" spans="1:2" x14ac:dyDescent="0.25">
      <c r="A28525" s="10">
        <v>45955.09375</v>
      </c>
      <c r="B28525" s="1">
        <v>202623.11106947518</v>
      </c>
    </row>
    <row r="28526" spans="1:2" x14ac:dyDescent="0.25">
      <c r="A28526" s="10">
        <v>45955.104166666664</v>
      </c>
      <c r="B28526" s="1">
        <v>203517.93010022686</v>
      </c>
    </row>
    <row r="28527" spans="1:2" x14ac:dyDescent="0.25">
      <c r="A28527" s="10">
        <v>45955.114583333336</v>
      </c>
      <c r="B28527" s="1">
        <v>221948.78416400903</v>
      </c>
    </row>
    <row r="28528" spans="1:2" x14ac:dyDescent="0.25">
      <c r="A28528" s="10">
        <v>45955.125</v>
      </c>
      <c r="B28528" s="1">
        <v>213313.78602115015</v>
      </c>
    </row>
    <row r="28529" spans="1:2" x14ac:dyDescent="0.25">
      <c r="A28529" s="10">
        <v>45955.135416666664</v>
      </c>
      <c r="B28529" s="1">
        <v>210900.59041440053</v>
      </c>
    </row>
    <row r="28530" spans="1:2" x14ac:dyDescent="0.25">
      <c r="A28530" s="10">
        <v>45955.145833333336</v>
      </c>
      <c r="B28530" s="1">
        <v>212241.2614275394</v>
      </c>
    </row>
    <row r="28531" spans="1:2" x14ac:dyDescent="0.25">
      <c r="A28531" s="10">
        <v>45955.15625</v>
      </c>
      <c r="B28531" s="1">
        <v>217744.06457424245</v>
      </c>
    </row>
    <row r="28532" spans="1:2" x14ac:dyDescent="0.25">
      <c r="A28532" s="10">
        <v>45955.166666666664</v>
      </c>
      <c r="B28532" s="1">
        <v>226213.6714120759</v>
      </c>
    </row>
    <row r="28533" spans="1:2" x14ac:dyDescent="0.25">
      <c r="A28533" s="10">
        <v>45955.177083333336</v>
      </c>
      <c r="B28533" s="1">
        <v>222889.72862840455</v>
      </c>
    </row>
    <row r="28534" spans="1:2" x14ac:dyDescent="0.25">
      <c r="A28534" s="10">
        <v>45955.1875</v>
      </c>
      <c r="B28534" s="1">
        <v>225221.06522981683</v>
      </c>
    </row>
    <row r="28535" spans="1:2" x14ac:dyDescent="0.25">
      <c r="A28535" s="10">
        <v>45955.197916666664</v>
      </c>
      <c r="B28535" s="1">
        <v>232400.45475316403</v>
      </c>
    </row>
    <row r="28536" spans="1:2" x14ac:dyDescent="0.25">
      <c r="A28536" s="10">
        <v>45955.208333333336</v>
      </c>
      <c r="B28536" s="1">
        <v>233598.74097901024</v>
      </c>
    </row>
    <row r="28537" spans="1:2" x14ac:dyDescent="0.25">
      <c r="A28537" s="10">
        <v>45955.21875</v>
      </c>
      <c r="B28537" s="1">
        <v>231582.77402788255</v>
      </c>
    </row>
    <row r="28538" spans="1:2" x14ac:dyDescent="0.25">
      <c r="A28538" s="10">
        <v>45955.229166666664</v>
      </c>
      <c r="B28538" s="1">
        <v>220931.24724485667</v>
      </c>
    </row>
    <row r="28539" spans="1:2" x14ac:dyDescent="0.25">
      <c r="A28539" s="10">
        <v>45955.239583333336</v>
      </c>
      <c r="B28539" s="1">
        <v>219541.35793951064</v>
      </c>
    </row>
    <row r="28540" spans="1:2" x14ac:dyDescent="0.25">
      <c r="A28540" s="10">
        <v>45955.25</v>
      </c>
      <c r="B28540" s="1">
        <v>228067.33691794873</v>
      </c>
    </row>
    <row r="28541" spans="1:2" x14ac:dyDescent="0.25">
      <c r="A28541" s="10">
        <v>45955.260416666664</v>
      </c>
      <c r="B28541" s="1">
        <v>225732.43832234375</v>
      </c>
    </row>
    <row r="28542" spans="1:2" x14ac:dyDescent="0.25">
      <c r="A28542" s="10">
        <v>45955.270833333336</v>
      </c>
      <c r="B28542" s="1">
        <v>228723.20179285735</v>
      </c>
    </row>
    <row r="28543" spans="1:2" x14ac:dyDescent="0.25">
      <c r="A28543" s="10">
        <v>45955.28125</v>
      </c>
      <c r="B28543" s="1">
        <v>240936.81416475945</v>
      </c>
    </row>
    <row r="28544" spans="1:2" x14ac:dyDescent="0.25">
      <c r="A28544" s="10">
        <v>45955.291666666664</v>
      </c>
      <c r="B28544" s="1">
        <v>270605.96162642847</v>
      </c>
    </row>
    <row r="28545" spans="1:2" x14ac:dyDescent="0.25">
      <c r="A28545" s="10">
        <v>45955.302083333336</v>
      </c>
      <c r="B28545" s="1">
        <v>277997.75637146441</v>
      </c>
    </row>
    <row r="28546" spans="1:2" x14ac:dyDescent="0.25">
      <c r="A28546" s="10">
        <v>45955.3125</v>
      </c>
      <c r="B28546" s="1">
        <v>281725.73631593946</v>
      </c>
    </row>
    <row r="28547" spans="1:2" x14ac:dyDescent="0.25">
      <c r="A28547" s="10">
        <v>45955.322916666664</v>
      </c>
      <c r="B28547" s="1">
        <v>271088.7978062646</v>
      </c>
    </row>
    <row r="28548" spans="1:2" x14ac:dyDescent="0.25">
      <c r="A28548" s="10">
        <v>45955.333333333336</v>
      </c>
      <c r="B28548" s="1">
        <v>270216.39909552102</v>
      </c>
    </row>
    <row r="28549" spans="1:2" x14ac:dyDescent="0.25">
      <c r="A28549" s="10">
        <v>45955.34375</v>
      </c>
      <c r="B28549" s="1">
        <v>242242.057860954</v>
      </c>
    </row>
    <row r="28550" spans="1:2" x14ac:dyDescent="0.25">
      <c r="A28550" s="10">
        <v>45955.354166666664</v>
      </c>
      <c r="B28550" s="1">
        <v>232463.39885707921</v>
      </c>
    </row>
    <row r="28551" spans="1:2" x14ac:dyDescent="0.25">
      <c r="A28551" s="10">
        <v>45955.364583333336</v>
      </c>
      <c r="B28551" s="1">
        <v>240109.91039298871</v>
      </c>
    </row>
    <row r="28552" spans="1:2" x14ac:dyDescent="0.25">
      <c r="A28552" s="10">
        <v>45955.375</v>
      </c>
      <c r="B28552" s="1">
        <v>249594.88965207123</v>
      </c>
    </row>
    <row r="28553" spans="1:2" x14ac:dyDescent="0.25">
      <c r="A28553" s="10">
        <v>45955.385416666664</v>
      </c>
      <c r="B28553" s="1">
        <v>276123.95515756513</v>
      </c>
    </row>
    <row r="28554" spans="1:2" x14ac:dyDescent="0.25">
      <c r="A28554" s="10">
        <v>45955.395833333336</v>
      </c>
      <c r="B28554" s="1">
        <v>258189.13243354866</v>
      </c>
    </row>
    <row r="28555" spans="1:2" x14ac:dyDescent="0.25">
      <c r="A28555" s="10">
        <v>45955.40625</v>
      </c>
      <c r="B28555" s="1">
        <v>252483.43300811586</v>
      </c>
    </row>
    <row r="28556" spans="1:2" x14ac:dyDescent="0.25">
      <c r="A28556" s="10">
        <v>45955.416666666664</v>
      </c>
      <c r="B28556" s="1">
        <v>256990.18790124496</v>
      </c>
    </row>
    <row r="28557" spans="1:2" x14ac:dyDescent="0.25">
      <c r="A28557" s="10">
        <v>45955.427083333336</v>
      </c>
      <c r="B28557" s="1">
        <v>262693.04161627829</v>
      </c>
    </row>
    <row r="28558" spans="1:2" x14ac:dyDescent="0.25">
      <c r="A28558" s="10">
        <v>45955.4375</v>
      </c>
      <c r="B28558" s="1">
        <v>260275.91503180505</v>
      </c>
    </row>
    <row r="28559" spans="1:2" x14ac:dyDescent="0.25">
      <c r="A28559" s="10">
        <v>45955.447916666664</v>
      </c>
      <c r="B28559" s="1">
        <v>256046.66250240064</v>
      </c>
    </row>
    <row r="28560" spans="1:2" x14ac:dyDescent="0.25">
      <c r="A28560" s="10">
        <v>45955.458333333336</v>
      </c>
      <c r="B28560" s="1">
        <v>251987.96253134086</v>
      </c>
    </row>
    <row r="28561" spans="1:2" x14ac:dyDescent="0.25">
      <c r="A28561" s="10">
        <v>45955.46875</v>
      </c>
      <c r="B28561" s="1">
        <v>267521.86600771546</v>
      </c>
    </row>
    <row r="28562" spans="1:2" x14ac:dyDescent="0.25">
      <c r="A28562" s="10">
        <v>45955.479166666664</v>
      </c>
      <c r="B28562" s="1">
        <v>282302.62400057417</v>
      </c>
    </row>
    <row r="28563" spans="1:2" x14ac:dyDescent="0.25">
      <c r="A28563" s="10">
        <v>45955.489583333336</v>
      </c>
      <c r="B28563" s="1">
        <v>286813.45554663532</v>
      </c>
    </row>
    <row r="28564" spans="1:2" x14ac:dyDescent="0.25">
      <c r="A28564" s="10">
        <v>45955.5</v>
      </c>
      <c r="B28564" s="1">
        <v>294726.22869226459</v>
      </c>
    </row>
    <row r="28565" spans="1:2" x14ac:dyDescent="0.25">
      <c r="A28565" s="10">
        <v>45955.510416666664</v>
      </c>
      <c r="B28565" s="1">
        <v>286964.8342144523</v>
      </c>
    </row>
    <row r="28566" spans="1:2" x14ac:dyDescent="0.25">
      <c r="A28566" s="10">
        <v>45955.520833333336</v>
      </c>
      <c r="B28566" s="1">
        <v>283393.86656715733</v>
      </c>
    </row>
    <row r="28567" spans="1:2" x14ac:dyDescent="0.25">
      <c r="A28567" s="10">
        <v>45955.53125</v>
      </c>
      <c r="B28567" s="1">
        <v>269791.23561881058</v>
      </c>
    </row>
    <row r="28568" spans="1:2" x14ac:dyDescent="0.25">
      <c r="A28568" s="10">
        <v>45955.541666666664</v>
      </c>
      <c r="B28568" s="1">
        <v>252799.94863556838</v>
      </c>
    </row>
    <row r="28569" spans="1:2" x14ac:dyDescent="0.25">
      <c r="A28569" s="10">
        <v>45955.552083333336</v>
      </c>
      <c r="B28569" s="1">
        <v>253951.648325491</v>
      </c>
    </row>
    <row r="28570" spans="1:2" x14ac:dyDescent="0.25">
      <c r="A28570" s="10">
        <v>45955.5625</v>
      </c>
      <c r="B28570" s="1">
        <v>264183.58263878908</v>
      </c>
    </row>
    <row r="28571" spans="1:2" x14ac:dyDescent="0.25">
      <c r="A28571" s="10">
        <v>45955.572916666664</v>
      </c>
      <c r="B28571" s="1">
        <v>310803.09315420827</v>
      </c>
    </row>
    <row r="28572" spans="1:2" x14ac:dyDescent="0.25">
      <c r="A28572" s="10">
        <v>45955.583333333336</v>
      </c>
      <c r="B28572" s="1">
        <v>316217.51343239081</v>
      </c>
    </row>
    <row r="28573" spans="1:2" x14ac:dyDescent="0.25">
      <c r="A28573" s="10">
        <v>45955.59375</v>
      </c>
      <c r="B28573" s="1">
        <v>316395.40796457202</v>
      </c>
    </row>
    <row r="28574" spans="1:2" x14ac:dyDescent="0.25">
      <c r="A28574" s="10">
        <v>45955.604166666664</v>
      </c>
      <c r="B28574" s="1">
        <v>295406.58532570646</v>
      </c>
    </row>
    <row r="28575" spans="1:2" x14ac:dyDescent="0.25">
      <c r="A28575" s="10">
        <v>45955.614583333336</v>
      </c>
      <c r="B28575" s="1">
        <v>284753.10935557418</v>
      </c>
    </row>
    <row r="28576" spans="1:2" x14ac:dyDescent="0.25">
      <c r="A28576" s="10">
        <v>45955.625</v>
      </c>
      <c r="B28576" s="1">
        <v>276285.54887680575</v>
      </c>
    </row>
    <row r="28577" spans="1:2" x14ac:dyDescent="0.25">
      <c r="A28577" s="10">
        <v>45955.635416666664</v>
      </c>
      <c r="B28577" s="1">
        <v>277073.02680856641</v>
      </c>
    </row>
    <row r="28578" spans="1:2" x14ac:dyDescent="0.25">
      <c r="A28578" s="10">
        <v>45955.645833333336</v>
      </c>
      <c r="B28578" s="1">
        <v>282175.3143167377</v>
      </c>
    </row>
    <row r="28579" spans="1:2" x14ac:dyDescent="0.25">
      <c r="A28579" s="10">
        <v>45955.65625</v>
      </c>
      <c r="B28579" s="1">
        <v>276233.45690975117</v>
      </c>
    </row>
    <row r="28580" spans="1:2" x14ac:dyDescent="0.25">
      <c r="A28580" s="10">
        <v>45955.666666666664</v>
      </c>
      <c r="B28580" s="1">
        <v>277170.45478535054</v>
      </c>
    </row>
    <row r="28581" spans="1:2" x14ac:dyDescent="0.25">
      <c r="A28581" s="10">
        <v>45955.677083333336</v>
      </c>
      <c r="B28581" s="1">
        <v>276811.77555960318</v>
      </c>
    </row>
    <row r="28582" spans="1:2" x14ac:dyDescent="0.25">
      <c r="A28582" s="10">
        <v>45955.6875</v>
      </c>
      <c r="B28582" s="1">
        <v>275199.29461445432</v>
      </c>
    </row>
    <row r="28583" spans="1:2" x14ac:dyDescent="0.25">
      <c r="A28583" s="10">
        <v>45955.697916666664</v>
      </c>
      <c r="B28583" s="1">
        <v>268659.31473849679</v>
      </c>
    </row>
    <row r="28584" spans="1:2" x14ac:dyDescent="0.25">
      <c r="A28584" s="10">
        <v>45955.708333333336</v>
      </c>
      <c r="B28584" s="1">
        <v>250156.48546875795</v>
      </c>
    </row>
    <row r="28585" spans="1:2" x14ac:dyDescent="0.25">
      <c r="A28585" s="10">
        <v>45955.71875</v>
      </c>
      <c r="B28585" s="1">
        <v>251620.45206450968</v>
      </c>
    </row>
    <row r="28586" spans="1:2" x14ac:dyDescent="0.25">
      <c r="A28586" s="10">
        <v>45955.729166666664</v>
      </c>
      <c r="B28586" s="1">
        <v>248909.9622326059</v>
      </c>
    </row>
    <row r="28587" spans="1:2" x14ac:dyDescent="0.25">
      <c r="A28587" s="10">
        <v>45955.739583333336</v>
      </c>
      <c r="B28587" s="1">
        <v>235351.67050327992</v>
      </c>
    </row>
    <row r="28588" spans="1:2" x14ac:dyDescent="0.25">
      <c r="A28588" s="10">
        <v>45955.75</v>
      </c>
      <c r="B28588" s="1">
        <v>237321.32672810709</v>
      </c>
    </row>
    <row r="28589" spans="1:2" x14ac:dyDescent="0.25">
      <c r="A28589" s="10">
        <v>45955.760416666664</v>
      </c>
      <c r="B28589" s="1">
        <v>227383.89387503301</v>
      </c>
    </row>
    <row r="28590" spans="1:2" x14ac:dyDescent="0.25">
      <c r="A28590" s="10">
        <v>45955.770833333336</v>
      </c>
      <c r="B28590" s="1">
        <v>261126.6309192531</v>
      </c>
    </row>
    <row r="28591" spans="1:2" x14ac:dyDescent="0.25">
      <c r="A28591" s="10">
        <v>45955.78125</v>
      </c>
      <c r="B28591" s="1">
        <v>255452.43955770269</v>
      </c>
    </row>
    <row r="28592" spans="1:2" x14ac:dyDescent="0.25">
      <c r="A28592" s="10">
        <v>45955.791666666664</v>
      </c>
      <c r="B28592" s="1">
        <v>255698.19228417409</v>
      </c>
    </row>
    <row r="28593" spans="1:2" x14ac:dyDescent="0.25">
      <c r="A28593" s="10">
        <v>45955.802083333336</v>
      </c>
      <c r="B28593" s="1">
        <v>242095.52547550783</v>
      </c>
    </row>
    <row r="28594" spans="1:2" x14ac:dyDescent="0.25">
      <c r="A28594" s="10">
        <v>45955.8125</v>
      </c>
      <c r="B28594" s="1">
        <v>234684.47780107532</v>
      </c>
    </row>
    <row r="28595" spans="1:2" x14ac:dyDescent="0.25">
      <c r="A28595" s="10">
        <v>45955.822916666664</v>
      </c>
      <c r="B28595" s="1">
        <v>245940.31277188446</v>
      </c>
    </row>
    <row r="28596" spans="1:2" x14ac:dyDescent="0.25">
      <c r="A28596" s="10">
        <v>45955.833333333336</v>
      </c>
      <c r="B28596" s="1">
        <v>252710.61125337856</v>
      </c>
    </row>
    <row r="28597" spans="1:2" x14ac:dyDescent="0.25">
      <c r="A28597" s="10">
        <v>45955.84375</v>
      </c>
      <c r="B28597" s="1">
        <v>228213.41372388828</v>
      </c>
    </row>
    <row r="28598" spans="1:2" x14ac:dyDescent="0.25">
      <c r="A28598" s="10">
        <v>45955.854166666664</v>
      </c>
      <c r="B28598" s="1">
        <v>248416.72171870869</v>
      </c>
    </row>
    <row r="28599" spans="1:2" x14ac:dyDescent="0.25">
      <c r="A28599" s="10">
        <v>45955.864583333336</v>
      </c>
      <c r="B28599" s="1">
        <v>278285.06235310831</v>
      </c>
    </row>
    <row r="28600" spans="1:2" x14ac:dyDescent="0.25">
      <c r="A28600" s="10">
        <v>45955.875</v>
      </c>
      <c r="B28600" s="1">
        <v>263892.24854735745</v>
      </c>
    </row>
    <row r="28601" spans="1:2" x14ac:dyDescent="0.25">
      <c r="A28601" s="10">
        <v>45955.885416666664</v>
      </c>
      <c r="B28601" s="1">
        <v>220568.4006189896</v>
      </c>
    </row>
    <row r="28602" spans="1:2" x14ac:dyDescent="0.25">
      <c r="A28602" s="10">
        <v>45955.895833333336</v>
      </c>
      <c r="B28602" s="1">
        <v>237339.14652065674</v>
      </c>
    </row>
    <row r="28603" spans="1:2" x14ac:dyDescent="0.25">
      <c r="A28603" s="10">
        <v>45955.90625</v>
      </c>
      <c r="B28603" s="1">
        <v>250770.42214822012</v>
      </c>
    </row>
    <row r="28604" spans="1:2" x14ac:dyDescent="0.25">
      <c r="A28604" s="10">
        <v>45955.916666666664</v>
      </c>
      <c r="B28604" s="1">
        <v>254714.25657492602</v>
      </c>
    </row>
    <row r="28605" spans="1:2" x14ac:dyDescent="0.25">
      <c r="A28605" s="10">
        <v>45955.927083333336</v>
      </c>
      <c r="B28605" s="1">
        <v>269504.15524335258</v>
      </c>
    </row>
    <row r="28606" spans="1:2" x14ac:dyDescent="0.25">
      <c r="A28606" s="10">
        <v>45955.9375</v>
      </c>
      <c r="B28606" s="1">
        <v>271905.99483527534</v>
      </c>
    </row>
    <row r="28607" spans="1:2" x14ac:dyDescent="0.25">
      <c r="A28607" s="10">
        <v>45955.947916666664</v>
      </c>
      <c r="B28607" s="1">
        <v>286995.66441483854</v>
      </c>
    </row>
    <row r="28608" spans="1:2" x14ac:dyDescent="0.25">
      <c r="A28608" s="10">
        <v>45955.958333333336</v>
      </c>
      <c r="B28608" s="1">
        <v>278429.32485828578</v>
      </c>
    </row>
    <row r="28609" spans="1:2" x14ac:dyDescent="0.25">
      <c r="A28609" s="10">
        <v>45955.96875</v>
      </c>
      <c r="B28609" s="1">
        <v>265067.17147201998</v>
      </c>
    </row>
    <row r="28610" spans="1:2" x14ac:dyDescent="0.25">
      <c r="A28610" s="10">
        <v>45955.979166666664</v>
      </c>
      <c r="B28610" s="1">
        <v>269957.84640648542</v>
      </c>
    </row>
    <row r="28611" spans="1:2" x14ac:dyDescent="0.25">
      <c r="A28611" s="10">
        <v>45955.989583333336</v>
      </c>
      <c r="B28611" s="1">
        <v>290730.98728414252</v>
      </c>
    </row>
    <row r="28612" spans="1:2" x14ac:dyDescent="0.25">
      <c r="A28612" s="10">
        <v>45956</v>
      </c>
      <c r="B28612" s="1">
        <v>294532.58802636713</v>
      </c>
    </row>
    <row r="28613" spans="1:2" x14ac:dyDescent="0.25">
      <c r="A28613" s="10">
        <v>45956.010416666664</v>
      </c>
      <c r="B28613" s="1">
        <v>303430.05187075166</v>
      </c>
    </row>
    <row r="28614" spans="1:2" x14ac:dyDescent="0.25">
      <c r="A28614" s="10">
        <v>45956.020833333336</v>
      </c>
      <c r="B28614" s="1">
        <v>309516.44930530747</v>
      </c>
    </row>
    <row r="28615" spans="1:2" x14ac:dyDescent="0.25">
      <c r="A28615" s="10">
        <v>45956.03125</v>
      </c>
      <c r="B28615" s="1">
        <v>306306.76041195221</v>
      </c>
    </row>
    <row r="28616" spans="1:2" x14ac:dyDescent="0.25">
      <c r="A28616" s="10">
        <v>45956.041666666664</v>
      </c>
      <c r="B28616" s="1">
        <v>306615.63046851224</v>
      </c>
    </row>
    <row r="28617" spans="1:2" x14ac:dyDescent="0.25">
      <c r="A28617" s="10">
        <v>45956.052083333336</v>
      </c>
      <c r="B28617" s="1">
        <v>304987.36604447989</v>
      </c>
    </row>
    <row r="28618" spans="1:2" x14ac:dyDescent="0.25">
      <c r="A28618" s="10">
        <v>45956.0625</v>
      </c>
      <c r="B28618" s="1">
        <v>319425.90241966356</v>
      </c>
    </row>
    <row r="28619" spans="1:2" x14ac:dyDescent="0.25">
      <c r="A28619" s="10">
        <v>45956.072916666664</v>
      </c>
      <c r="B28619" s="1">
        <v>314300.36706173205</v>
      </c>
    </row>
    <row r="28620" spans="1:2" x14ac:dyDescent="0.25">
      <c r="A28620" s="10">
        <v>45956.083333333336</v>
      </c>
      <c r="B28620" s="1">
        <v>307926.68840132101</v>
      </c>
    </row>
    <row r="28621" spans="1:2" x14ac:dyDescent="0.25">
      <c r="A28621" s="10">
        <v>45956.09375</v>
      </c>
      <c r="B28621" s="1">
        <v>297813.51132208999</v>
      </c>
    </row>
    <row r="28622" spans="1:2" x14ac:dyDescent="0.25">
      <c r="A28622" s="10">
        <v>45956.104166666664</v>
      </c>
      <c r="B28622" s="1">
        <v>292790.31785555807</v>
      </c>
    </row>
    <row r="28623" spans="1:2" x14ac:dyDescent="0.25">
      <c r="A28623" s="10">
        <v>45956.114583333336</v>
      </c>
      <c r="B28623" s="1">
        <v>294399.08096357936</v>
      </c>
    </row>
    <row r="28624" spans="1:2" x14ac:dyDescent="0.25">
      <c r="A28624" s="10">
        <v>45956.125</v>
      </c>
      <c r="B28624" s="1">
        <v>303472.89584965183</v>
      </c>
    </row>
    <row r="28625" spans="1:2" x14ac:dyDescent="0.25">
      <c r="A28625" s="10">
        <v>45956.09375</v>
      </c>
      <c r="B28625" s="1">
        <v>268205.8560278847</v>
      </c>
    </row>
    <row r="28626" spans="1:2" x14ac:dyDescent="0.25">
      <c r="A28626" s="10">
        <v>45956.104166666664</v>
      </c>
      <c r="B28626" s="1">
        <v>274875.94608809275</v>
      </c>
    </row>
    <row r="28627" spans="1:2" x14ac:dyDescent="0.25">
      <c r="A28627" s="10">
        <v>45956.114583333336</v>
      </c>
      <c r="B28627" s="1">
        <v>280389.97771215928</v>
      </c>
    </row>
    <row r="28628" spans="1:2" x14ac:dyDescent="0.25">
      <c r="A28628" s="10">
        <v>45956.125</v>
      </c>
      <c r="B28628" s="1">
        <v>292861.47728655487</v>
      </c>
    </row>
    <row r="28629" spans="1:2" x14ac:dyDescent="0.25">
      <c r="A28629" s="10">
        <v>45956.135416666664</v>
      </c>
      <c r="B28629" s="1">
        <v>266471.86530626763</v>
      </c>
    </row>
    <row r="28630" spans="1:2" x14ac:dyDescent="0.25">
      <c r="A28630" s="10">
        <v>45956.145833333336</v>
      </c>
      <c r="B28630" s="1">
        <v>265801.18745049159</v>
      </c>
    </row>
    <row r="28631" spans="1:2" x14ac:dyDescent="0.25">
      <c r="A28631" s="10">
        <v>45956.15625</v>
      </c>
      <c r="B28631" s="1">
        <v>267289.99822170619</v>
      </c>
    </row>
    <row r="28632" spans="1:2" x14ac:dyDescent="0.25">
      <c r="A28632" s="10">
        <v>45956.166666666664</v>
      </c>
      <c r="B28632" s="1">
        <v>268899.36209263332</v>
      </c>
    </row>
    <row r="28633" spans="1:2" x14ac:dyDescent="0.25">
      <c r="A28633" s="10">
        <v>45956.177083333336</v>
      </c>
      <c r="B28633" s="1">
        <v>286041.81475516234</v>
      </c>
    </row>
    <row r="28634" spans="1:2" x14ac:dyDescent="0.25">
      <c r="A28634" s="10">
        <v>45956.1875</v>
      </c>
      <c r="B28634" s="1">
        <v>284056.46307323454</v>
      </c>
    </row>
    <row r="28635" spans="1:2" x14ac:dyDescent="0.25">
      <c r="A28635" s="10">
        <v>45956.197916666664</v>
      </c>
      <c r="B28635" s="1">
        <v>277026.37675877177</v>
      </c>
    </row>
    <row r="28636" spans="1:2" x14ac:dyDescent="0.25">
      <c r="A28636" s="10">
        <v>45956.208333333336</v>
      </c>
      <c r="B28636" s="1">
        <v>292058.69073848875</v>
      </c>
    </row>
    <row r="28637" spans="1:2" x14ac:dyDescent="0.25">
      <c r="A28637" s="10">
        <v>45956.21875</v>
      </c>
      <c r="B28637" s="1">
        <v>285332.38757959683</v>
      </c>
    </row>
    <row r="28638" spans="1:2" x14ac:dyDescent="0.25">
      <c r="A28638" s="10">
        <v>45956.229166666664</v>
      </c>
      <c r="B28638" s="1">
        <v>275570.19350030069</v>
      </c>
    </row>
    <row r="28639" spans="1:2" x14ac:dyDescent="0.25">
      <c r="A28639" s="10">
        <v>45956.239583333336</v>
      </c>
      <c r="B28639" s="1">
        <v>266123.47544772655</v>
      </c>
    </row>
    <row r="28640" spans="1:2" x14ac:dyDescent="0.25">
      <c r="A28640" s="10">
        <v>45956.25</v>
      </c>
      <c r="B28640" s="1">
        <v>257646.40457635277</v>
      </c>
    </row>
    <row r="28641" spans="1:2" x14ac:dyDescent="0.25">
      <c r="A28641" s="10">
        <v>45956.260416666664</v>
      </c>
      <c r="B28641" s="1">
        <v>268525.67007861973</v>
      </c>
    </row>
    <row r="28642" spans="1:2" x14ac:dyDescent="0.25">
      <c r="A28642" s="10">
        <v>45956.270833333336</v>
      </c>
      <c r="B28642" s="1">
        <v>268839.7186199362</v>
      </c>
    </row>
    <row r="28643" spans="1:2" x14ac:dyDescent="0.25">
      <c r="A28643" s="10">
        <v>45956.28125</v>
      </c>
      <c r="B28643" s="1">
        <v>273576.86392066092</v>
      </c>
    </row>
    <row r="28644" spans="1:2" x14ac:dyDescent="0.25">
      <c r="A28644" s="10">
        <v>45956.291666666664</v>
      </c>
      <c r="B28644" s="1">
        <v>283659.56704764598</v>
      </c>
    </row>
    <row r="28645" spans="1:2" x14ac:dyDescent="0.25">
      <c r="A28645" s="10">
        <v>45956.302083333336</v>
      </c>
      <c r="B28645" s="1">
        <v>284652.80099528807</v>
      </c>
    </row>
    <row r="28646" spans="1:2" x14ac:dyDescent="0.25">
      <c r="A28646" s="10">
        <v>45956.3125</v>
      </c>
      <c r="B28646" s="1">
        <v>290738.82425456081</v>
      </c>
    </row>
    <row r="28647" spans="1:2" x14ac:dyDescent="0.25">
      <c r="A28647" s="10">
        <v>45956.322916666664</v>
      </c>
      <c r="B28647" s="1">
        <v>289568.14792176819</v>
      </c>
    </row>
    <row r="28648" spans="1:2" x14ac:dyDescent="0.25">
      <c r="A28648" s="10">
        <v>45956.333333333336</v>
      </c>
      <c r="B28648" s="1">
        <v>325043.12203365628</v>
      </c>
    </row>
    <row r="28649" spans="1:2" x14ac:dyDescent="0.25">
      <c r="A28649" s="10">
        <v>45956.34375</v>
      </c>
      <c r="B28649" s="1">
        <v>333187.0007690732</v>
      </c>
    </row>
    <row r="28650" spans="1:2" x14ac:dyDescent="0.25">
      <c r="A28650" s="10">
        <v>45956.354166666664</v>
      </c>
      <c r="B28650" s="1">
        <v>336791.74360280996</v>
      </c>
    </row>
    <row r="28651" spans="1:2" x14ac:dyDescent="0.25">
      <c r="A28651" s="10">
        <v>45956.364583333336</v>
      </c>
      <c r="B28651" s="1">
        <v>333513.77189372393</v>
      </c>
    </row>
    <row r="28652" spans="1:2" x14ac:dyDescent="0.25">
      <c r="A28652" s="10">
        <v>45956.375</v>
      </c>
      <c r="B28652" s="1">
        <v>343496.24407174805</v>
      </c>
    </row>
    <row r="28653" spans="1:2" x14ac:dyDescent="0.25">
      <c r="A28653" s="10">
        <v>45956.385416666664</v>
      </c>
      <c r="B28653" s="1">
        <v>324583.30786079064</v>
      </c>
    </row>
    <row r="28654" spans="1:2" x14ac:dyDescent="0.25">
      <c r="A28654" s="10">
        <v>45956.395833333336</v>
      </c>
      <c r="B28654" s="1">
        <v>336410.17332008097</v>
      </c>
    </row>
    <row r="28655" spans="1:2" x14ac:dyDescent="0.25">
      <c r="A28655" s="10">
        <v>45956.40625</v>
      </c>
      <c r="B28655" s="1">
        <v>314275.85699614877</v>
      </c>
    </row>
    <row r="28656" spans="1:2" x14ac:dyDescent="0.25">
      <c r="A28656" s="10">
        <v>45956.416666666664</v>
      </c>
      <c r="B28656" s="1">
        <v>302361.11547466891</v>
      </c>
    </row>
    <row r="28657" spans="1:2" x14ac:dyDescent="0.25">
      <c r="A28657" s="10">
        <v>45956.427083333336</v>
      </c>
      <c r="B28657" s="1">
        <v>284658.83409374894</v>
      </c>
    </row>
    <row r="28658" spans="1:2" x14ac:dyDescent="0.25">
      <c r="A28658" s="10">
        <v>45956.4375</v>
      </c>
      <c r="B28658" s="1">
        <v>257063.74178204415</v>
      </c>
    </row>
    <row r="28659" spans="1:2" x14ac:dyDescent="0.25">
      <c r="A28659" s="10">
        <v>45956.447916666664</v>
      </c>
      <c r="B28659" s="1">
        <v>228726.20192423277</v>
      </c>
    </row>
    <row r="28660" spans="1:2" x14ac:dyDescent="0.25">
      <c r="A28660" s="10">
        <v>45956.458333333336</v>
      </c>
      <c r="B28660" s="1">
        <v>231388.02216454304</v>
      </c>
    </row>
    <row r="28661" spans="1:2" x14ac:dyDescent="0.25">
      <c r="A28661" s="10">
        <v>45956.46875</v>
      </c>
      <c r="B28661" s="1">
        <v>215263.06939811766</v>
      </c>
    </row>
    <row r="28662" spans="1:2" x14ac:dyDescent="0.25">
      <c r="A28662" s="10">
        <v>45956.479166666664</v>
      </c>
      <c r="B28662" s="1">
        <v>234686.1417615909</v>
      </c>
    </row>
    <row r="28663" spans="1:2" x14ac:dyDescent="0.25">
      <c r="A28663" s="10">
        <v>45956.489583333336</v>
      </c>
      <c r="B28663" s="1">
        <v>236334.64022041723</v>
      </c>
    </row>
    <row r="28664" spans="1:2" x14ac:dyDescent="0.25">
      <c r="A28664" s="10">
        <v>45956.5</v>
      </c>
      <c r="B28664" s="1">
        <v>231859.22196053696</v>
      </c>
    </row>
    <row r="28665" spans="1:2" x14ac:dyDescent="0.25">
      <c r="A28665" s="10">
        <v>45956.510416666664</v>
      </c>
      <c r="B28665" s="1">
        <v>242145.62266121316</v>
      </c>
    </row>
    <row r="28666" spans="1:2" x14ac:dyDescent="0.25">
      <c r="A28666" s="10">
        <v>45956.520833333336</v>
      </c>
      <c r="B28666" s="1">
        <v>252365.51703193533</v>
      </c>
    </row>
    <row r="28667" spans="1:2" x14ac:dyDescent="0.25">
      <c r="A28667" s="10">
        <v>45956.53125</v>
      </c>
      <c r="B28667" s="1">
        <v>307991.6970601654</v>
      </c>
    </row>
    <row r="28668" spans="1:2" x14ac:dyDescent="0.25">
      <c r="A28668" s="10">
        <v>45956.541666666664</v>
      </c>
      <c r="B28668" s="1">
        <v>315908.88584542996</v>
      </c>
    </row>
    <row r="28669" spans="1:2" x14ac:dyDescent="0.25">
      <c r="A28669" s="10">
        <v>45956.552083333336</v>
      </c>
      <c r="B28669" s="1">
        <v>309215.86465847131</v>
      </c>
    </row>
    <row r="28670" spans="1:2" x14ac:dyDescent="0.25">
      <c r="A28670" s="10">
        <v>45956.5625</v>
      </c>
      <c r="B28670" s="1">
        <v>351045.57856272766</v>
      </c>
    </row>
    <row r="28671" spans="1:2" x14ac:dyDescent="0.25">
      <c r="A28671" s="10">
        <v>45956.572916666664</v>
      </c>
      <c r="B28671" s="1">
        <v>381295.32506740035</v>
      </c>
    </row>
    <row r="28672" spans="1:2" x14ac:dyDescent="0.25">
      <c r="A28672" s="10">
        <v>45956.583333333336</v>
      </c>
      <c r="B28672" s="1">
        <v>377752.56071966782</v>
      </c>
    </row>
    <row r="28673" spans="1:2" x14ac:dyDescent="0.25">
      <c r="A28673" s="10">
        <v>45956.59375</v>
      </c>
      <c r="B28673" s="1">
        <v>368760.38275626744</v>
      </c>
    </row>
    <row r="28674" spans="1:2" x14ac:dyDescent="0.25">
      <c r="A28674" s="10">
        <v>45956.604166666664</v>
      </c>
      <c r="B28674" s="1">
        <v>374032.4429846211</v>
      </c>
    </row>
    <row r="28675" spans="1:2" x14ac:dyDescent="0.25">
      <c r="A28675" s="10">
        <v>45956.614583333336</v>
      </c>
      <c r="B28675" s="1">
        <v>358530.75537656632</v>
      </c>
    </row>
    <row r="28676" spans="1:2" x14ac:dyDescent="0.25">
      <c r="A28676" s="10">
        <v>45956.625</v>
      </c>
      <c r="B28676" s="1">
        <v>350390.16320468578</v>
      </c>
    </row>
    <row r="28677" spans="1:2" x14ac:dyDescent="0.25">
      <c r="A28677" s="10">
        <v>45956.635416666664</v>
      </c>
      <c r="B28677" s="1">
        <v>341732.43900101684</v>
      </c>
    </row>
    <row r="28678" spans="1:2" x14ac:dyDescent="0.25">
      <c r="A28678" s="10">
        <v>45956.645833333336</v>
      </c>
      <c r="B28678" s="1">
        <v>345587.78757714963</v>
      </c>
    </row>
    <row r="28679" spans="1:2" x14ac:dyDescent="0.25">
      <c r="A28679" s="10">
        <v>45956.65625</v>
      </c>
      <c r="B28679" s="1">
        <v>325064.75095457758</v>
      </c>
    </row>
    <row r="28680" spans="1:2" x14ac:dyDescent="0.25">
      <c r="A28680" s="10">
        <v>45956.666666666664</v>
      </c>
      <c r="B28680" s="1">
        <v>322779.48310858617</v>
      </c>
    </row>
    <row r="28681" spans="1:2" x14ac:dyDescent="0.25">
      <c r="A28681" s="10">
        <v>45956.677083333336</v>
      </c>
      <c r="B28681" s="1">
        <v>336736.37489472207</v>
      </c>
    </row>
    <row r="28682" spans="1:2" x14ac:dyDescent="0.25">
      <c r="A28682" s="10">
        <v>45956.6875</v>
      </c>
      <c r="B28682" s="1">
        <v>357860.11137745139</v>
      </c>
    </row>
    <row r="28683" spans="1:2" x14ac:dyDescent="0.25">
      <c r="A28683" s="10">
        <v>45956.697916666664</v>
      </c>
      <c r="B28683" s="1">
        <v>330625.15640864265</v>
      </c>
    </row>
    <row r="28684" spans="1:2" x14ac:dyDescent="0.25">
      <c r="A28684" s="10">
        <v>45956.708333333336</v>
      </c>
      <c r="B28684" s="1">
        <v>336989.24209103192</v>
      </c>
    </row>
    <row r="28685" spans="1:2" x14ac:dyDescent="0.25">
      <c r="A28685" s="10">
        <v>45956.71875</v>
      </c>
      <c r="B28685" s="1">
        <v>356729.31430026528</v>
      </c>
    </row>
    <row r="28686" spans="1:2" x14ac:dyDescent="0.25">
      <c r="A28686" s="10">
        <v>45956.729166666664</v>
      </c>
      <c r="B28686" s="1">
        <v>361215.72282211436</v>
      </c>
    </row>
    <row r="28687" spans="1:2" x14ac:dyDescent="0.25">
      <c r="A28687" s="10">
        <v>45956.739583333336</v>
      </c>
      <c r="B28687" s="1">
        <v>372353.8697451505</v>
      </c>
    </row>
    <row r="28688" spans="1:2" x14ac:dyDescent="0.25">
      <c r="A28688" s="10">
        <v>45956.75</v>
      </c>
      <c r="B28688" s="1">
        <v>375922.93194329948</v>
      </c>
    </row>
    <row r="28689" spans="1:2" x14ac:dyDescent="0.25">
      <c r="A28689" s="10">
        <v>45956.760416666664</v>
      </c>
      <c r="B28689" s="1">
        <v>377186.30726948543</v>
      </c>
    </row>
    <row r="28690" spans="1:2" x14ac:dyDescent="0.25">
      <c r="A28690" s="10">
        <v>45956.770833333336</v>
      </c>
      <c r="B28690" s="1">
        <v>373730.02259121428</v>
      </c>
    </row>
    <row r="28691" spans="1:2" x14ac:dyDescent="0.25">
      <c r="A28691" s="10">
        <v>45956.78125</v>
      </c>
      <c r="B28691" s="1">
        <v>374009.61881173227</v>
      </c>
    </row>
    <row r="28692" spans="1:2" x14ac:dyDescent="0.25">
      <c r="A28692" s="10">
        <v>45956.791666666664</v>
      </c>
      <c r="B28692" s="1">
        <v>366728.52806541044</v>
      </c>
    </row>
    <row r="28693" spans="1:2" x14ac:dyDescent="0.25">
      <c r="A28693" s="10">
        <v>45956.802083333336</v>
      </c>
      <c r="B28693" s="1">
        <v>351315.46763815964</v>
      </c>
    </row>
    <row r="28694" spans="1:2" x14ac:dyDescent="0.25">
      <c r="A28694" s="10">
        <v>45956.8125</v>
      </c>
      <c r="B28694" s="1">
        <v>319869.21161596134</v>
      </c>
    </row>
    <row r="28695" spans="1:2" x14ac:dyDescent="0.25">
      <c r="A28695" s="10">
        <v>45956.822916666664</v>
      </c>
      <c r="B28695" s="1">
        <v>317963.30359768675</v>
      </c>
    </row>
    <row r="28696" spans="1:2" x14ac:dyDescent="0.25">
      <c r="A28696" s="10">
        <v>45956.833333333336</v>
      </c>
      <c r="B28696" s="1">
        <v>275835.65242733021</v>
      </c>
    </row>
    <row r="28697" spans="1:2" x14ac:dyDescent="0.25">
      <c r="A28697" s="10">
        <v>45956.84375</v>
      </c>
      <c r="B28697" s="1">
        <v>295458.35400282848</v>
      </c>
    </row>
    <row r="28698" spans="1:2" x14ac:dyDescent="0.25">
      <c r="A28698" s="10">
        <v>45956.854166666664</v>
      </c>
      <c r="B28698" s="1">
        <v>304237.51937676035</v>
      </c>
    </row>
    <row r="28699" spans="1:2" x14ac:dyDescent="0.25">
      <c r="A28699" s="10">
        <v>45956.864583333336</v>
      </c>
      <c r="B28699" s="1">
        <v>330058.11360978324</v>
      </c>
    </row>
    <row r="28700" spans="1:2" x14ac:dyDescent="0.25">
      <c r="A28700" s="10">
        <v>45956.875</v>
      </c>
      <c r="B28700" s="1">
        <v>336026.38739142334</v>
      </c>
    </row>
    <row r="28701" spans="1:2" x14ac:dyDescent="0.25">
      <c r="A28701" s="10">
        <v>45956.885416666664</v>
      </c>
      <c r="B28701" s="1">
        <v>347946.87855369202</v>
      </c>
    </row>
    <row r="28702" spans="1:2" x14ac:dyDescent="0.25">
      <c r="A28702" s="10">
        <v>45956.895833333336</v>
      </c>
      <c r="B28702" s="1">
        <v>356449.51969861909</v>
      </c>
    </row>
    <row r="28703" spans="1:2" x14ac:dyDescent="0.25">
      <c r="A28703" s="10">
        <v>45956.90625</v>
      </c>
      <c r="B28703" s="1">
        <v>345296.25517272111</v>
      </c>
    </row>
    <row r="28704" spans="1:2" x14ac:dyDescent="0.25">
      <c r="A28704" s="10">
        <v>45956.916666666664</v>
      </c>
      <c r="B28704" s="1">
        <v>348117.96004373732</v>
      </c>
    </row>
    <row r="28705" spans="1:2" x14ac:dyDescent="0.25">
      <c r="A28705" s="10">
        <v>45956.927083333336</v>
      </c>
      <c r="B28705" s="1">
        <v>330403.04626939562</v>
      </c>
    </row>
    <row r="28706" spans="1:2" x14ac:dyDescent="0.25">
      <c r="A28706" s="10">
        <v>45956.9375</v>
      </c>
      <c r="B28706" s="1">
        <v>322290.89317211718</v>
      </c>
    </row>
    <row r="28707" spans="1:2" x14ac:dyDescent="0.25">
      <c r="A28707" s="10">
        <v>45956.947916666664</v>
      </c>
      <c r="B28707" s="1">
        <v>329395.54602471984</v>
      </c>
    </row>
    <row r="28708" spans="1:2" x14ac:dyDescent="0.25">
      <c r="A28708" s="10">
        <v>45956.958333333336</v>
      </c>
      <c r="B28708" s="1">
        <v>325184.32195407449</v>
      </c>
    </row>
    <row r="28709" spans="1:2" x14ac:dyDescent="0.25">
      <c r="A28709" s="10">
        <v>45956.96875</v>
      </c>
      <c r="B28709" s="1">
        <v>312081.4269167984</v>
      </c>
    </row>
    <row r="28710" spans="1:2" x14ac:dyDescent="0.25">
      <c r="A28710" s="10">
        <v>45956.979166666664</v>
      </c>
      <c r="B28710" s="1">
        <v>311603.72351577017</v>
      </c>
    </row>
    <row r="28711" spans="1:2" x14ac:dyDescent="0.25">
      <c r="A28711" s="10">
        <v>45956.989583333336</v>
      </c>
      <c r="B28711" s="1">
        <v>310582.85779593565</v>
      </c>
    </row>
    <row r="28712" spans="1:2" x14ac:dyDescent="0.25">
      <c r="A28712" s="10">
        <v>45957</v>
      </c>
      <c r="B28712" s="1">
        <v>298245.18572571629</v>
      </c>
    </row>
    <row r="28713" spans="1:2" x14ac:dyDescent="0.25">
      <c r="A28713" s="10">
        <v>45957.010416666664</v>
      </c>
      <c r="B28713" s="1">
        <v>247768.21147249342</v>
      </c>
    </row>
    <row r="28714" spans="1:2" x14ac:dyDescent="0.25">
      <c r="A28714" s="10">
        <v>45957.020833333336</v>
      </c>
      <c r="B28714" s="1">
        <v>259273.22172117882</v>
      </c>
    </row>
    <row r="28715" spans="1:2" x14ac:dyDescent="0.25">
      <c r="A28715" s="10">
        <v>45957.03125</v>
      </c>
      <c r="B28715" s="1">
        <v>244102.8806735712</v>
      </c>
    </row>
    <row r="28716" spans="1:2" x14ac:dyDescent="0.25">
      <c r="A28716" s="10">
        <v>45957.041666666664</v>
      </c>
      <c r="B28716" s="1">
        <v>235692.6059263908</v>
      </c>
    </row>
    <row r="28717" spans="1:2" x14ac:dyDescent="0.25">
      <c r="A28717" s="10">
        <v>45957.052083333336</v>
      </c>
      <c r="B28717" s="1">
        <v>234626.53246280772</v>
      </c>
    </row>
    <row r="28718" spans="1:2" x14ac:dyDescent="0.25">
      <c r="A28718" s="10">
        <v>45957.0625</v>
      </c>
      <c r="B28718" s="1">
        <v>249628.65142786253</v>
      </c>
    </row>
    <row r="28719" spans="1:2" x14ac:dyDescent="0.25">
      <c r="A28719" s="10">
        <v>45957.072916666664</v>
      </c>
      <c r="B28719" s="1">
        <v>241878.21442462847</v>
      </c>
    </row>
    <row r="28720" spans="1:2" x14ac:dyDescent="0.25">
      <c r="A28720" s="10">
        <v>45957.083333333336</v>
      </c>
      <c r="B28720" s="1">
        <v>226792.67050733307</v>
      </c>
    </row>
    <row r="28721" spans="1:2" x14ac:dyDescent="0.25">
      <c r="A28721" s="10">
        <v>45957.09375</v>
      </c>
      <c r="B28721" s="1">
        <v>220288.20774860762</v>
      </c>
    </row>
    <row r="28722" spans="1:2" x14ac:dyDescent="0.25">
      <c r="A28722" s="10">
        <v>45957.104166666664</v>
      </c>
      <c r="B28722" s="1">
        <v>214377.02316990268</v>
      </c>
    </row>
    <row r="28723" spans="1:2" x14ac:dyDescent="0.25">
      <c r="A28723" s="10">
        <v>45957.114583333336</v>
      </c>
      <c r="B28723" s="1">
        <v>201890.08299207722</v>
      </c>
    </row>
    <row r="28724" spans="1:2" x14ac:dyDescent="0.25">
      <c r="A28724" s="10">
        <v>45957.125</v>
      </c>
      <c r="B28724" s="1">
        <v>178653.9923751585</v>
      </c>
    </row>
    <row r="28725" spans="1:2" x14ac:dyDescent="0.25">
      <c r="A28725" s="10">
        <v>45957.135416666664</v>
      </c>
      <c r="B28725" s="1">
        <v>161974.76373533357</v>
      </c>
    </row>
    <row r="28726" spans="1:2" x14ac:dyDescent="0.25">
      <c r="A28726" s="10">
        <v>45957.145833333336</v>
      </c>
      <c r="B28726" s="1">
        <v>155251.04616404392</v>
      </c>
    </row>
    <row r="28727" spans="1:2" x14ac:dyDescent="0.25">
      <c r="A28727" s="10">
        <v>45957.15625</v>
      </c>
      <c r="B28727" s="1">
        <v>136247.74888898651</v>
      </c>
    </row>
    <row r="28728" spans="1:2" x14ac:dyDescent="0.25">
      <c r="A28728" s="10">
        <v>45957.166666666664</v>
      </c>
      <c r="B28728" s="1">
        <v>134669.34871651992</v>
      </c>
    </row>
    <row r="28729" spans="1:2" x14ac:dyDescent="0.25">
      <c r="A28729" s="10">
        <v>45957.177083333336</v>
      </c>
      <c r="B28729" s="1">
        <v>138200.74323676605</v>
      </c>
    </row>
    <row r="28730" spans="1:2" x14ac:dyDescent="0.25">
      <c r="A28730" s="10">
        <v>45957.1875</v>
      </c>
      <c r="B28730" s="1">
        <v>128776.1095017655</v>
      </c>
    </row>
    <row r="28731" spans="1:2" x14ac:dyDescent="0.25">
      <c r="A28731" s="10">
        <v>45957.197916666664</v>
      </c>
      <c r="B28731" s="1">
        <v>141444.18726327474</v>
      </c>
    </row>
    <row r="28732" spans="1:2" x14ac:dyDescent="0.25">
      <c r="A28732" s="10">
        <v>45957.208333333336</v>
      </c>
      <c r="B28732" s="1">
        <v>142376.5473486791</v>
      </c>
    </row>
    <row r="28733" spans="1:2" x14ac:dyDescent="0.25">
      <c r="A28733" s="10">
        <v>45957.21875</v>
      </c>
      <c r="B28733" s="1">
        <v>142590.31549114257</v>
      </c>
    </row>
    <row r="28734" spans="1:2" x14ac:dyDescent="0.25">
      <c r="A28734" s="10">
        <v>45957.229166666664</v>
      </c>
      <c r="B28734" s="1">
        <v>155341.49321334728</v>
      </c>
    </row>
    <row r="28735" spans="1:2" x14ac:dyDescent="0.25">
      <c r="A28735" s="10">
        <v>45957.239583333336</v>
      </c>
      <c r="B28735" s="1">
        <v>184608.2876857571</v>
      </c>
    </row>
    <row r="28736" spans="1:2" x14ac:dyDescent="0.25">
      <c r="A28736" s="10">
        <v>45957.25</v>
      </c>
      <c r="B28736" s="1">
        <v>193900.72703309436</v>
      </c>
    </row>
    <row r="28737" spans="1:2" x14ac:dyDescent="0.25">
      <c r="A28737" s="10">
        <v>45957.260416666664</v>
      </c>
      <c r="B28737" s="1">
        <v>182660.83142863205</v>
      </c>
    </row>
    <row r="28738" spans="1:2" x14ac:dyDescent="0.25">
      <c r="A28738" s="10">
        <v>45957.270833333336</v>
      </c>
      <c r="B28738" s="1">
        <v>199470.97081443359</v>
      </c>
    </row>
    <row r="28739" spans="1:2" x14ac:dyDescent="0.25">
      <c r="A28739" s="10">
        <v>45957.28125</v>
      </c>
      <c r="B28739" s="1">
        <v>196390.29656948464</v>
      </c>
    </row>
    <row r="28740" spans="1:2" x14ac:dyDescent="0.25">
      <c r="A28740" s="10">
        <v>45957.291666666664</v>
      </c>
      <c r="B28740" s="1">
        <v>207785.02483723761</v>
      </c>
    </row>
    <row r="28741" spans="1:2" x14ac:dyDescent="0.25">
      <c r="A28741" s="10">
        <v>45957.302083333336</v>
      </c>
      <c r="B28741" s="1">
        <v>210757.95536158921</v>
      </c>
    </row>
    <row r="28742" spans="1:2" x14ac:dyDescent="0.25">
      <c r="A28742" s="10">
        <v>45957.3125</v>
      </c>
      <c r="B28742" s="1">
        <v>202175.97342478321</v>
      </c>
    </row>
    <row r="28743" spans="1:2" x14ac:dyDescent="0.25">
      <c r="A28743" s="10">
        <v>45957.322916666664</v>
      </c>
      <c r="B28743" s="1">
        <v>189290.78893962441</v>
      </c>
    </row>
    <row r="28744" spans="1:2" x14ac:dyDescent="0.25">
      <c r="A28744" s="10">
        <v>45957.333333333336</v>
      </c>
      <c r="B28744" s="1">
        <v>197432.91297583093</v>
      </c>
    </row>
    <row r="28745" spans="1:2" x14ac:dyDescent="0.25">
      <c r="A28745" s="10">
        <v>45957.34375</v>
      </c>
      <c r="B28745" s="1">
        <v>204661.02234168601</v>
      </c>
    </row>
    <row r="28746" spans="1:2" x14ac:dyDescent="0.25">
      <c r="A28746" s="10">
        <v>45957.354166666664</v>
      </c>
      <c r="B28746" s="1">
        <v>191837.71187258331</v>
      </c>
    </row>
    <row r="28747" spans="1:2" x14ac:dyDescent="0.25">
      <c r="A28747" s="10">
        <v>45957.364583333336</v>
      </c>
      <c r="B28747" s="1">
        <v>201597.61676451613</v>
      </c>
    </row>
    <row r="28748" spans="1:2" x14ac:dyDescent="0.25">
      <c r="A28748" s="10">
        <v>45957.375</v>
      </c>
      <c r="B28748" s="1">
        <v>215637.85754071665</v>
      </c>
    </row>
    <row r="28749" spans="1:2" x14ac:dyDescent="0.25">
      <c r="A28749" s="10">
        <v>45957.385416666664</v>
      </c>
      <c r="B28749" s="1">
        <v>210216.71119877626</v>
      </c>
    </row>
    <row r="28750" spans="1:2" x14ac:dyDescent="0.25">
      <c r="A28750" s="10">
        <v>45957.395833333336</v>
      </c>
      <c r="B28750" s="1">
        <v>223278.55829963397</v>
      </c>
    </row>
    <row r="28751" spans="1:2" x14ac:dyDescent="0.25">
      <c r="A28751" s="10">
        <v>45957.40625</v>
      </c>
      <c r="B28751" s="1">
        <v>215253.46935363952</v>
      </c>
    </row>
    <row r="28752" spans="1:2" x14ac:dyDescent="0.25">
      <c r="A28752" s="10">
        <v>45957.416666666664</v>
      </c>
      <c r="B28752" s="1">
        <v>235822.91546300508</v>
      </c>
    </row>
    <row r="28753" spans="1:2" x14ac:dyDescent="0.25">
      <c r="A28753" s="10">
        <v>45957.427083333336</v>
      </c>
      <c r="B28753" s="1">
        <v>225715.27088920603</v>
      </c>
    </row>
    <row r="28754" spans="1:2" x14ac:dyDescent="0.25">
      <c r="A28754" s="10">
        <v>45957.4375</v>
      </c>
      <c r="B28754" s="1">
        <v>239794.36495905358</v>
      </c>
    </row>
    <row r="28755" spans="1:2" x14ac:dyDescent="0.25">
      <c r="A28755" s="10">
        <v>45957.447916666664</v>
      </c>
      <c r="B28755" s="1">
        <v>223473.10124808439</v>
      </c>
    </row>
    <row r="28756" spans="1:2" x14ac:dyDescent="0.25">
      <c r="A28756" s="10">
        <v>45957.458333333336</v>
      </c>
      <c r="B28756" s="1">
        <v>210518.97294064995</v>
      </c>
    </row>
    <row r="28757" spans="1:2" x14ac:dyDescent="0.25">
      <c r="A28757" s="10">
        <v>45957.46875</v>
      </c>
      <c r="B28757" s="1">
        <v>226802.61430832121</v>
      </c>
    </row>
    <row r="28758" spans="1:2" x14ac:dyDescent="0.25">
      <c r="A28758" s="10">
        <v>45957.479166666664</v>
      </c>
      <c r="B28758" s="1">
        <v>224533.50691982004</v>
      </c>
    </row>
    <row r="28759" spans="1:2" x14ac:dyDescent="0.25">
      <c r="A28759" s="10">
        <v>45957.489583333336</v>
      </c>
      <c r="B28759" s="1">
        <v>209752.64518377456</v>
      </c>
    </row>
    <row r="28760" spans="1:2" x14ac:dyDescent="0.25">
      <c r="A28760" s="10">
        <v>45957.5</v>
      </c>
      <c r="B28760" s="1">
        <v>211134.81967607694</v>
      </c>
    </row>
    <row r="28761" spans="1:2" x14ac:dyDescent="0.25">
      <c r="A28761" s="10">
        <v>45957.510416666664</v>
      </c>
      <c r="B28761" s="1">
        <v>209283.43598401861</v>
      </c>
    </row>
    <row r="28762" spans="1:2" x14ac:dyDescent="0.25">
      <c r="A28762" s="10">
        <v>45957.520833333336</v>
      </c>
      <c r="B28762" s="1">
        <v>203971.34447434853</v>
      </c>
    </row>
    <row r="28763" spans="1:2" x14ac:dyDescent="0.25">
      <c r="A28763" s="10">
        <v>45957.53125</v>
      </c>
      <c r="B28763" s="1">
        <v>202207.38693193404</v>
      </c>
    </row>
    <row r="28764" spans="1:2" x14ac:dyDescent="0.25">
      <c r="A28764" s="10">
        <v>45957.541666666664</v>
      </c>
      <c r="B28764" s="1">
        <v>193726.69688951789</v>
      </c>
    </row>
    <row r="28765" spans="1:2" x14ac:dyDescent="0.25">
      <c r="A28765" s="10">
        <v>45957.552083333336</v>
      </c>
      <c r="B28765" s="1">
        <v>204700.67627028417</v>
      </c>
    </row>
    <row r="28766" spans="1:2" x14ac:dyDescent="0.25">
      <c r="A28766" s="10">
        <v>45957.5625</v>
      </c>
      <c r="B28766" s="1">
        <v>200639.53227676899</v>
      </c>
    </row>
    <row r="28767" spans="1:2" x14ac:dyDescent="0.25">
      <c r="A28767" s="10">
        <v>45957.572916666664</v>
      </c>
      <c r="B28767" s="1">
        <v>181233.83888454046</v>
      </c>
    </row>
    <row r="28768" spans="1:2" x14ac:dyDescent="0.25">
      <c r="A28768" s="10">
        <v>45957.583333333336</v>
      </c>
      <c r="B28768" s="1">
        <v>176014.91116640315</v>
      </c>
    </row>
    <row r="28769" spans="1:2" x14ac:dyDescent="0.25">
      <c r="A28769" s="10">
        <v>45957.59375</v>
      </c>
      <c r="B28769" s="1">
        <v>173504.2565535683</v>
      </c>
    </row>
    <row r="28770" spans="1:2" x14ac:dyDescent="0.25">
      <c r="A28770" s="10">
        <v>45957.604166666664</v>
      </c>
      <c r="B28770" s="1">
        <v>214060.45055667363</v>
      </c>
    </row>
    <row r="28771" spans="1:2" x14ac:dyDescent="0.25">
      <c r="A28771" s="10">
        <v>45957.614583333336</v>
      </c>
      <c r="B28771" s="1">
        <v>190154.43541129964</v>
      </c>
    </row>
    <row r="28772" spans="1:2" x14ac:dyDescent="0.25">
      <c r="A28772" s="10">
        <v>45957.625</v>
      </c>
      <c r="B28772" s="1">
        <v>186512.18524850969</v>
      </c>
    </row>
    <row r="28773" spans="1:2" x14ac:dyDescent="0.25">
      <c r="A28773" s="10">
        <v>45957.635416666664</v>
      </c>
      <c r="B28773" s="1">
        <v>199973.78924147837</v>
      </c>
    </row>
    <row r="28774" spans="1:2" x14ac:dyDescent="0.25">
      <c r="A28774" s="10">
        <v>45957.645833333336</v>
      </c>
      <c r="B28774" s="1">
        <v>178604.17165342422</v>
      </c>
    </row>
    <row r="28775" spans="1:2" x14ac:dyDescent="0.25">
      <c r="A28775" s="10">
        <v>45957.65625</v>
      </c>
      <c r="B28775" s="1">
        <v>171898.27727065171</v>
      </c>
    </row>
    <row r="28776" spans="1:2" x14ac:dyDescent="0.25">
      <c r="A28776" s="10">
        <v>45957.666666666664</v>
      </c>
      <c r="B28776" s="1">
        <v>173313.8172245993</v>
      </c>
    </row>
    <row r="28777" spans="1:2" x14ac:dyDescent="0.25">
      <c r="A28777" s="10">
        <v>45957.677083333336</v>
      </c>
      <c r="B28777" s="1">
        <v>188911.57344126407</v>
      </c>
    </row>
    <row r="28778" spans="1:2" x14ac:dyDescent="0.25">
      <c r="A28778" s="10">
        <v>45957.6875</v>
      </c>
      <c r="B28778" s="1">
        <v>194964.01848736778</v>
      </c>
    </row>
    <row r="28779" spans="1:2" x14ac:dyDescent="0.25">
      <c r="A28779" s="10">
        <v>45957.697916666664</v>
      </c>
      <c r="B28779" s="1">
        <v>186987.2748135376</v>
      </c>
    </row>
    <row r="28780" spans="1:2" x14ac:dyDescent="0.25">
      <c r="A28780" s="10">
        <v>45957.708333333336</v>
      </c>
      <c r="B28780" s="1">
        <v>196739.94314288866</v>
      </c>
    </row>
    <row r="28781" spans="1:2" x14ac:dyDescent="0.25">
      <c r="A28781" s="10">
        <v>45957.71875</v>
      </c>
      <c r="B28781" s="1">
        <v>208032.49336853059</v>
      </c>
    </row>
    <row r="28782" spans="1:2" x14ac:dyDescent="0.25">
      <c r="A28782" s="10">
        <v>45957.729166666664</v>
      </c>
      <c r="B28782" s="1">
        <v>229618.48289118134</v>
      </c>
    </row>
    <row r="28783" spans="1:2" x14ac:dyDescent="0.25">
      <c r="A28783" s="10">
        <v>45957.739583333336</v>
      </c>
      <c r="B28783" s="1">
        <v>240023.50811929308</v>
      </c>
    </row>
    <row r="28784" spans="1:2" x14ac:dyDescent="0.25">
      <c r="A28784" s="10">
        <v>45957.75</v>
      </c>
      <c r="B28784" s="1">
        <v>242216.80728699974</v>
      </c>
    </row>
    <row r="28785" spans="1:2" x14ac:dyDescent="0.25">
      <c r="A28785" s="10">
        <v>45957.760416666664</v>
      </c>
      <c r="B28785" s="1">
        <v>247292.79016522795</v>
      </c>
    </row>
    <row r="28786" spans="1:2" x14ac:dyDescent="0.25">
      <c r="A28786" s="10">
        <v>45957.770833333336</v>
      </c>
      <c r="B28786" s="1">
        <v>255474.05745096324</v>
      </c>
    </row>
    <row r="28787" spans="1:2" x14ac:dyDescent="0.25">
      <c r="A28787" s="10">
        <v>45957.78125</v>
      </c>
      <c r="B28787" s="1">
        <v>250503.10553782916</v>
      </c>
    </row>
    <row r="28788" spans="1:2" x14ac:dyDescent="0.25">
      <c r="A28788" s="10">
        <v>45957.791666666664</v>
      </c>
      <c r="B28788" s="1">
        <v>261601.87437873083</v>
      </c>
    </row>
    <row r="28789" spans="1:2" x14ac:dyDescent="0.25">
      <c r="A28789" s="10">
        <v>45957.802083333336</v>
      </c>
      <c r="B28789" s="1">
        <v>267036.85083241988</v>
      </c>
    </row>
    <row r="28790" spans="1:2" x14ac:dyDescent="0.25">
      <c r="A28790" s="10">
        <v>45957.8125</v>
      </c>
      <c r="B28790" s="1">
        <v>267592.42513767863</v>
      </c>
    </row>
    <row r="28791" spans="1:2" x14ac:dyDescent="0.25">
      <c r="A28791" s="10">
        <v>45957.822916666664</v>
      </c>
      <c r="B28791" s="1">
        <v>259153.12308248517</v>
      </c>
    </row>
    <row r="28792" spans="1:2" x14ac:dyDescent="0.25">
      <c r="A28792" s="10">
        <v>45957.833333333336</v>
      </c>
      <c r="B28792" s="1">
        <v>259416.04984297333</v>
      </c>
    </row>
    <row r="28793" spans="1:2" x14ac:dyDescent="0.25">
      <c r="A28793" s="10">
        <v>45957.84375</v>
      </c>
      <c r="B28793" s="1">
        <v>247054.35077479866</v>
      </c>
    </row>
    <row r="28794" spans="1:2" x14ac:dyDescent="0.25">
      <c r="A28794" s="10">
        <v>45957.854166666664</v>
      </c>
      <c r="B28794" s="1">
        <v>206233.97379109869</v>
      </c>
    </row>
    <row r="28795" spans="1:2" x14ac:dyDescent="0.25">
      <c r="A28795" s="10">
        <v>45957.864583333336</v>
      </c>
      <c r="B28795" s="1">
        <v>242785.01468470212</v>
      </c>
    </row>
    <row r="28796" spans="1:2" x14ac:dyDescent="0.25">
      <c r="A28796" s="10">
        <v>45957.875</v>
      </c>
      <c r="B28796" s="1">
        <v>285298.15218707471</v>
      </c>
    </row>
    <row r="28797" spans="1:2" x14ac:dyDescent="0.25">
      <c r="A28797" s="10">
        <v>45957.885416666664</v>
      </c>
      <c r="B28797" s="1">
        <v>305239.90964687086</v>
      </c>
    </row>
    <row r="28798" spans="1:2" x14ac:dyDescent="0.25">
      <c r="A28798" s="10">
        <v>45957.895833333336</v>
      </c>
      <c r="B28798" s="1">
        <v>289617.62599044247</v>
      </c>
    </row>
    <row r="28799" spans="1:2" x14ac:dyDescent="0.25">
      <c r="A28799" s="10">
        <v>45957.90625</v>
      </c>
      <c r="B28799" s="1">
        <v>274731.92886359402</v>
      </c>
    </row>
    <row r="28800" spans="1:2" x14ac:dyDescent="0.25">
      <c r="A28800" s="10">
        <v>45957.916666666664</v>
      </c>
      <c r="B28800" s="1">
        <v>224350.64236769173</v>
      </c>
    </row>
    <row r="28801" spans="1:2" x14ac:dyDescent="0.25">
      <c r="A28801" s="10">
        <v>45957.927083333336</v>
      </c>
      <c r="B28801" s="1">
        <v>251709.00304359006</v>
      </c>
    </row>
    <row r="28802" spans="1:2" x14ac:dyDescent="0.25">
      <c r="A28802" s="10">
        <v>45957.9375</v>
      </c>
      <c r="B28802" s="1">
        <v>280135.47454479273</v>
      </c>
    </row>
    <row r="28803" spans="1:2" x14ac:dyDescent="0.25">
      <c r="A28803" s="10">
        <v>45957.947916666664</v>
      </c>
      <c r="B28803" s="1">
        <v>270160.24984974239</v>
      </c>
    </row>
    <row r="28804" spans="1:2" x14ac:dyDescent="0.25">
      <c r="A28804" s="10">
        <v>45957.958333333336</v>
      </c>
      <c r="B28804" s="1">
        <v>259449.83770002818</v>
      </c>
    </row>
    <row r="28805" spans="1:2" x14ac:dyDescent="0.25">
      <c r="A28805" s="10">
        <v>45957.96875</v>
      </c>
      <c r="B28805" s="1">
        <v>250521.80307949326</v>
      </c>
    </row>
    <row r="28806" spans="1:2" x14ac:dyDescent="0.25">
      <c r="A28806" s="10">
        <v>45957.979166666664</v>
      </c>
      <c r="B28806" s="1">
        <v>259661.51602222788</v>
      </c>
    </row>
    <row r="28807" spans="1:2" x14ac:dyDescent="0.25">
      <c r="A28807" s="10">
        <v>45957.989583333336</v>
      </c>
      <c r="B28807" s="1">
        <v>262276.40368282259</v>
      </c>
    </row>
    <row r="28808" spans="1:2" x14ac:dyDescent="0.25">
      <c r="A28808" s="10">
        <v>45958</v>
      </c>
      <c r="B28808" s="1">
        <v>249992.07077042229</v>
      </c>
    </row>
    <row r="28809" spans="1:2" x14ac:dyDescent="0.25">
      <c r="A28809" s="10">
        <v>45958.010416666664</v>
      </c>
      <c r="B28809" s="1">
        <v>235540.21958395207</v>
      </c>
    </row>
    <row r="28810" spans="1:2" x14ac:dyDescent="0.25">
      <c r="A28810" s="10">
        <v>45958.020833333336</v>
      </c>
      <c r="B28810" s="1">
        <v>210987.31409231329</v>
      </c>
    </row>
    <row r="28811" spans="1:2" x14ac:dyDescent="0.25">
      <c r="A28811" s="10">
        <v>45958.03125</v>
      </c>
      <c r="B28811" s="1">
        <v>222364.08089276118</v>
      </c>
    </row>
    <row r="28812" spans="1:2" x14ac:dyDescent="0.25">
      <c r="A28812" s="10">
        <v>45958.041666666664</v>
      </c>
      <c r="B28812" s="1">
        <v>233873.83633942978</v>
      </c>
    </row>
    <row r="28813" spans="1:2" x14ac:dyDescent="0.25">
      <c r="A28813" s="10">
        <v>45958.052083333336</v>
      </c>
      <c r="B28813" s="1">
        <v>245088.30599133842</v>
      </c>
    </row>
    <row r="28814" spans="1:2" x14ac:dyDescent="0.25">
      <c r="A28814" s="10">
        <v>45958.0625</v>
      </c>
      <c r="B28814" s="1">
        <v>280612.84016249597</v>
      </c>
    </row>
    <row r="28815" spans="1:2" x14ac:dyDescent="0.25">
      <c r="A28815" s="10">
        <v>45958.072916666664</v>
      </c>
      <c r="B28815" s="1">
        <v>296858.49790533195</v>
      </c>
    </row>
    <row r="28816" spans="1:2" x14ac:dyDescent="0.25">
      <c r="A28816" s="10">
        <v>45958.083333333336</v>
      </c>
      <c r="B28816" s="1">
        <v>270421.9968297148</v>
      </c>
    </row>
    <row r="28817" spans="1:2" x14ac:dyDescent="0.25">
      <c r="A28817" s="10">
        <v>45958.09375</v>
      </c>
      <c r="B28817" s="1">
        <v>265043.76014924003</v>
      </c>
    </row>
    <row r="28818" spans="1:2" x14ac:dyDescent="0.25">
      <c r="A28818" s="10">
        <v>45958.104166666664</v>
      </c>
      <c r="B28818" s="1">
        <v>277474.35081359243</v>
      </c>
    </row>
    <row r="28819" spans="1:2" x14ac:dyDescent="0.25">
      <c r="A28819" s="10">
        <v>45958.114583333336</v>
      </c>
      <c r="B28819" s="1">
        <v>276504.15072558017</v>
      </c>
    </row>
    <row r="28820" spans="1:2" x14ac:dyDescent="0.25">
      <c r="A28820" s="10">
        <v>45958.125</v>
      </c>
      <c r="B28820" s="1">
        <v>268689.27267766872</v>
      </c>
    </row>
    <row r="28821" spans="1:2" x14ac:dyDescent="0.25">
      <c r="A28821" s="10">
        <v>45958.135416666664</v>
      </c>
      <c r="B28821" s="1">
        <v>258481.36290062001</v>
      </c>
    </row>
    <row r="28822" spans="1:2" x14ac:dyDescent="0.25">
      <c r="A28822" s="10">
        <v>45958.145833333336</v>
      </c>
      <c r="B28822" s="1">
        <v>270995.92693895288</v>
      </c>
    </row>
    <row r="28823" spans="1:2" x14ac:dyDescent="0.25">
      <c r="A28823" s="10">
        <v>45958.15625</v>
      </c>
      <c r="B28823" s="1">
        <v>251871.0035210597</v>
      </c>
    </row>
    <row r="28824" spans="1:2" x14ac:dyDescent="0.25">
      <c r="A28824" s="10">
        <v>45958.166666666664</v>
      </c>
      <c r="B28824" s="1">
        <v>245776.20484260895</v>
      </c>
    </row>
    <row r="28825" spans="1:2" x14ac:dyDescent="0.25">
      <c r="A28825" s="10">
        <v>45958.177083333336</v>
      </c>
      <c r="B28825" s="1">
        <v>241961.09912662866</v>
      </c>
    </row>
    <row r="28826" spans="1:2" x14ac:dyDescent="0.25">
      <c r="A28826" s="10">
        <v>45958.1875</v>
      </c>
      <c r="B28826" s="1">
        <v>242524.68118615588</v>
      </c>
    </row>
    <row r="28827" spans="1:2" x14ac:dyDescent="0.25">
      <c r="A28827" s="10">
        <v>45958.197916666664</v>
      </c>
      <c r="B28827" s="1">
        <v>218836.09294575418</v>
      </c>
    </row>
    <row r="28828" spans="1:2" x14ac:dyDescent="0.25">
      <c r="A28828" s="10">
        <v>45958.208333333336</v>
      </c>
      <c r="B28828" s="1">
        <v>226472.98006074136</v>
      </c>
    </row>
    <row r="28829" spans="1:2" x14ac:dyDescent="0.25">
      <c r="A28829" s="10">
        <v>45958.21875</v>
      </c>
      <c r="B28829" s="1">
        <v>244985.84533064952</v>
      </c>
    </row>
    <row r="28830" spans="1:2" x14ac:dyDescent="0.25">
      <c r="A28830" s="10">
        <v>45958.229166666664</v>
      </c>
      <c r="B28830" s="1">
        <v>254253.17702680925</v>
      </c>
    </row>
    <row r="28831" spans="1:2" x14ac:dyDescent="0.25">
      <c r="A28831" s="10">
        <v>45958.239583333336</v>
      </c>
      <c r="B28831" s="1">
        <v>243070.15824905084</v>
      </c>
    </row>
    <row r="28832" spans="1:2" x14ac:dyDescent="0.25">
      <c r="A28832" s="10">
        <v>45958.25</v>
      </c>
      <c r="B28832" s="1">
        <v>222903.62713942802</v>
      </c>
    </row>
    <row r="28833" spans="1:2" x14ac:dyDescent="0.25">
      <c r="A28833" s="10">
        <v>45958.260416666664</v>
      </c>
      <c r="B28833" s="1">
        <v>251410.489733603</v>
      </c>
    </row>
    <row r="28834" spans="1:2" x14ac:dyDescent="0.25">
      <c r="A28834" s="10">
        <v>45958.270833333336</v>
      </c>
      <c r="B28834" s="1">
        <v>239743.25367937511</v>
      </c>
    </row>
    <row r="28835" spans="1:2" x14ac:dyDescent="0.25">
      <c r="A28835" s="10">
        <v>45958.28125</v>
      </c>
      <c r="B28835" s="1">
        <v>193616.66327739952</v>
      </c>
    </row>
    <row r="28836" spans="1:2" x14ac:dyDescent="0.25">
      <c r="A28836" s="10">
        <v>45958.291666666664</v>
      </c>
      <c r="B28836" s="1">
        <v>192222.79015805677</v>
      </c>
    </row>
    <row r="28837" spans="1:2" x14ac:dyDescent="0.25">
      <c r="A28837" s="10">
        <v>45958.302083333336</v>
      </c>
      <c r="B28837" s="1">
        <v>207492.37725178726</v>
      </c>
    </row>
    <row r="28838" spans="1:2" x14ac:dyDescent="0.25">
      <c r="A28838" s="10">
        <v>45958.3125</v>
      </c>
      <c r="B28838" s="1">
        <v>205154.26467250419</v>
      </c>
    </row>
    <row r="28839" spans="1:2" x14ac:dyDescent="0.25">
      <c r="A28839" s="10">
        <v>45958.322916666664</v>
      </c>
      <c r="B28839" s="1">
        <v>180723.59766906255</v>
      </c>
    </row>
    <row r="28840" spans="1:2" x14ac:dyDescent="0.25">
      <c r="A28840" s="10">
        <v>45958.333333333336</v>
      </c>
      <c r="B28840" s="1">
        <v>185547.05024274619</v>
      </c>
    </row>
    <row r="28841" spans="1:2" x14ac:dyDescent="0.25">
      <c r="A28841" s="10">
        <v>45958.34375</v>
      </c>
      <c r="B28841" s="1">
        <v>172491.51701454353</v>
      </c>
    </row>
    <row r="28842" spans="1:2" x14ac:dyDescent="0.25">
      <c r="A28842" s="10">
        <v>45958.354166666664</v>
      </c>
      <c r="B28842" s="1">
        <v>187888.19752863652</v>
      </c>
    </row>
    <row r="28843" spans="1:2" x14ac:dyDescent="0.25">
      <c r="A28843" s="10">
        <v>45958.364583333336</v>
      </c>
      <c r="B28843" s="1">
        <v>197486.93184852076</v>
      </c>
    </row>
    <row r="28844" spans="1:2" x14ac:dyDescent="0.25">
      <c r="A28844" s="10">
        <v>45958.375</v>
      </c>
      <c r="B28844" s="1">
        <v>209340.6181444937</v>
      </c>
    </row>
    <row r="28845" spans="1:2" x14ac:dyDescent="0.25">
      <c r="A28845" s="10">
        <v>45958.385416666664</v>
      </c>
      <c r="B28845" s="1">
        <v>221084.75063805492</v>
      </c>
    </row>
    <row r="28846" spans="1:2" x14ac:dyDescent="0.25">
      <c r="A28846" s="10">
        <v>45958.395833333336</v>
      </c>
      <c r="B28846" s="1">
        <v>197586.67355378793</v>
      </c>
    </row>
    <row r="28847" spans="1:2" x14ac:dyDescent="0.25">
      <c r="A28847" s="10">
        <v>45958.40625</v>
      </c>
      <c r="B28847" s="1">
        <v>180152.47952141031</v>
      </c>
    </row>
    <row r="28848" spans="1:2" x14ac:dyDescent="0.25">
      <c r="A28848" s="10">
        <v>45958.416666666664</v>
      </c>
      <c r="B28848" s="1">
        <v>184406.97780004516</v>
      </c>
    </row>
    <row r="28849" spans="1:2" x14ac:dyDescent="0.25">
      <c r="A28849" s="10">
        <v>45958.427083333336</v>
      </c>
      <c r="B28849" s="1">
        <v>187739.26816473942</v>
      </c>
    </row>
    <row r="28850" spans="1:2" x14ac:dyDescent="0.25">
      <c r="A28850" s="10">
        <v>45958.4375</v>
      </c>
      <c r="B28850" s="1">
        <v>177004.98182431536</v>
      </c>
    </row>
    <row r="28851" spans="1:2" x14ac:dyDescent="0.25">
      <c r="A28851" s="10">
        <v>45958.447916666664</v>
      </c>
      <c r="B28851" s="1">
        <v>176746.01114293505</v>
      </c>
    </row>
    <row r="28852" spans="1:2" x14ac:dyDescent="0.25">
      <c r="A28852" s="10">
        <v>45958.458333333336</v>
      </c>
      <c r="B28852" s="1">
        <v>177947.2174767878</v>
      </c>
    </row>
    <row r="28853" spans="1:2" x14ac:dyDescent="0.25">
      <c r="A28853" s="10">
        <v>45958.46875</v>
      </c>
      <c r="B28853" s="1">
        <v>181664.90336770855</v>
      </c>
    </row>
    <row r="28854" spans="1:2" x14ac:dyDescent="0.25">
      <c r="A28854" s="10">
        <v>45958.479166666664</v>
      </c>
      <c r="B28854" s="1">
        <v>189848.12338138127</v>
      </c>
    </row>
    <row r="28855" spans="1:2" x14ac:dyDescent="0.25">
      <c r="A28855" s="10">
        <v>45958.489583333336</v>
      </c>
      <c r="B28855" s="1">
        <v>199575.91970443883</v>
      </c>
    </row>
    <row r="28856" spans="1:2" x14ac:dyDescent="0.25">
      <c r="A28856" s="10">
        <v>45958.5</v>
      </c>
      <c r="B28856" s="1">
        <v>195951.6846762943</v>
      </c>
    </row>
    <row r="28857" spans="1:2" x14ac:dyDescent="0.25">
      <c r="A28857" s="10">
        <v>45958.510416666664</v>
      </c>
      <c r="B28857" s="1">
        <v>197163.46590681543</v>
      </c>
    </row>
    <row r="28858" spans="1:2" x14ac:dyDescent="0.25">
      <c r="A28858" s="10">
        <v>45958.520833333336</v>
      </c>
      <c r="B28858" s="1">
        <v>231419.82366928278</v>
      </c>
    </row>
    <row r="28859" spans="1:2" x14ac:dyDescent="0.25">
      <c r="A28859" s="10">
        <v>45958.53125</v>
      </c>
      <c r="B28859" s="1">
        <v>215863.33256282273</v>
      </c>
    </row>
    <row r="28860" spans="1:2" x14ac:dyDescent="0.25">
      <c r="A28860" s="10">
        <v>45958.541666666664</v>
      </c>
      <c r="B28860" s="1">
        <v>230951.03649087987</v>
      </c>
    </row>
    <row r="28861" spans="1:2" x14ac:dyDescent="0.25">
      <c r="A28861" s="10">
        <v>45958.552083333336</v>
      </c>
      <c r="B28861" s="1">
        <v>229480.44511574705</v>
      </c>
    </row>
    <row r="28862" spans="1:2" x14ac:dyDescent="0.25">
      <c r="A28862" s="10">
        <v>45958.5625</v>
      </c>
      <c r="B28862" s="1">
        <v>238991.04401337658</v>
      </c>
    </row>
    <row r="28863" spans="1:2" x14ac:dyDescent="0.25">
      <c r="A28863" s="10">
        <v>45958.572916666664</v>
      </c>
      <c r="B28863" s="1">
        <v>294333.99963436765</v>
      </c>
    </row>
    <row r="28864" spans="1:2" x14ac:dyDescent="0.25">
      <c r="A28864" s="10">
        <v>45958.583333333336</v>
      </c>
      <c r="B28864" s="1">
        <v>352896.19191317516</v>
      </c>
    </row>
    <row r="28865" spans="1:2" x14ac:dyDescent="0.25">
      <c r="A28865" s="10">
        <v>45958.59375</v>
      </c>
      <c r="B28865" s="1">
        <v>383934.04424343584</v>
      </c>
    </row>
    <row r="28866" spans="1:2" x14ac:dyDescent="0.25">
      <c r="A28866" s="10">
        <v>45958.604166666664</v>
      </c>
      <c r="B28866" s="1">
        <v>394173.05717829877</v>
      </c>
    </row>
    <row r="28867" spans="1:2" x14ac:dyDescent="0.25">
      <c r="A28867" s="10">
        <v>45958.614583333336</v>
      </c>
      <c r="B28867" s="1">
        <v>397569.30553551781</v>
      </c>
    </row>
    <row r="28868" spans="1:2" x14ac:dyDescent="0.25">
      <c r="A28868" s="10">
        <v>45958.625</v>
      </c>
      <c r="B28868" s="1">
        <v>388936.4240803729</v>
      </c>
    </row>
    <row r="28869" spans="1:2" x14ac:dyDescent="0.25">
      <c r="A28869" s="10">
        <v>45958.635416666664</v>
      </c>
      <c r="B28869" s="1">
        <v>366306.03767824284</v>
      </c>
    </row>
    <row r="28870" spans="1:2" x14ac:dyDescent="0.25">
      <c r="A28870" s="10">
        <v>45958.645833333336</v>
      </c>
      <c r="B28870" s="1">
        <v>352679.0344485027</v>
      </c>
    </row>
    <row r="28871" spans="1:2" x14ac:dyDescent="0.25">
      <c r="A28871" s="10">
        <v>45958.65625</v>
      </c>
      <c r="B28871" s="1">
        <v>335294.56981557875</v>
      </c>
    </row>
    <row r="28872" spans="1:2" x14ac:dyDescent="0.25">
      <c r="A28872" s="10">
        <v>45958.666666666664</v>
      </c>
      <c r="B28872" s="1">
        <v>306409.21859442489</v>
      </c>
    </row>
    <row r="28873" spans="1:2" x14ac:dyDescent="0.25">
      <c r="A28873" s="10">
        <v>45958.677083333336</v>
      </c>
      <c r="B28873" s="1">
        <v>297234.09935401048</v>
      </c>
    </row>
    <row r="28874" spans="1:2" x14ac:dyDescent="0.25">
      <c r="A28874" s="10">
        <v>45958.6875</v>
      </c>
      <c r="B28874" s="1">
        <v>270550.35061865102</v>
      </c>
    </row>
    <row r="28875" spans="1:2" x14ac:dyDescent="0.25">
      <c r="A28875" s="10">
        <v>45958.697916666664</v>
      </c>
      <c r="B28875" s="1">
        <v>251378.97828970716</v>
      </c>
    </row>
    <row r="28876" spans="1:2" x14ac:dyDescent="0.25">
      <c r="A28876" s="10">
        <v>45958.708333333336</v>
      </c>
      <c r="B28876" s="1">
        <v>236068.66425212874</v>
      </c>
    </row>
    <row r="28877" spans="1:2" x14ac:dyDescent="0.25">
      <c r="A28877" s="10">
        <v>45958.71875</v>
      </c>
      <c r="B28877" s="1">
        <v>205491.73216496879</v>
      </c>
    </row>
    <row r="28878" spans="1:2" x14ac:dyDescent="0.25">
      <c r="A28878" s="10">
        <v>45958.729166666664</v>
      </c>
      <c r="B28878" s="1">
        <v>210550.72363415558</v>
      </c>
    </row>
    <row r="28879" spans="1:2" x14ac:dyDescent="0.25">
      <c r="A28879" s="10">
        <v>45958.739583333336</v>
      </c>
      <c r="B28879" s="1">
        <v>230508.38777519247</v>
      </c>
    </row>
    <row r="28880" spans="1:2" x14ac:dyDescent="0.25">
      <c r="A28880" s="10">
        <v>45958.75</v>
      </c>
      <c r="B28880" s="1">
        <v>227981.07218177218</v>
      </c>
    </row>
    <row r="28881" spans="1:2" x14ac:dyDescent="0.25">
      <c r="A28881" s="10">
        <v>45958.760416666664</v>
      </c>
      <c r="B28881" s="1">
        <v>229370.35398910462</v>
      </c>
    </row>
    <row r="28882" spans="1:2" x14ac:dyDescent="0.25">
      <c r="A28882" s="10">
        <v>45958.770833333336</v>
      </c>
      <c r="B28882" s="1">
        <v>231957.83566268109</v>
      </c>
    </row>
    <row r="28883" spans="1:2" x14ac:dyDescent="0.25">
      <c r="A28883" s="10">
        <v>45958.78125</v>
      </c>
      <c r="B28883" s="1">
        <v>249880.37368278264</v>
      </c>
    </row>
    <row r="28884" spans="1:2" x14ac:dyDescent="0.25">
      <c r="A28884" s="10">
        <v>45958.791666666664</v>
      </c>
      <c r="B28884" s="1">
        <v>302361.58226329781</v>
      </c>
    </row>
    <row r="28885" spans="1:2" x14ac:dyDescent="0.25">
      <c r="A28885" s="10">
        <v>45958.802083333336</v>
      </c>
      <c r="B28885" s="1">
        <v>279804.19880851312</v>
      </c>
    </row>
    <row r="28886" spans="1:2" x14ac:dyDescent="0.25">
      <c r="A28886" s="10">
        <v>45958.8125</v>
      </c>
      <c r="B28886" s="1">
        <v>270202.6850044874</v>
      </c>
    </row>
    <row r="28887" spans="1:2" x14ac:dyDescent="0.25">
      <c r="A28887" s="10">
        <v>45958.822916666664</v>
      </c>
      <c r="B28887" s="1">
        <v>287507.66946134862</v>
      </c>
    </row>
    <row r="28888" spans="1:2" x14ac:dyDescent="0.25">
      <c r="A28888" s="10">
        <v>45958.833333333336</v>
      </c>
      <c r="B28888" s="1">
        <v>319283.2677031717</v>
      </c>
    </row>
    <row r="28889" spans="1:2" x14ac:dyDescent="0.25">
      <c r="A28889" s="10">
        <v>45958.84375</v>
      </c>
      <c r="B28889" s="1">
        <v>319822.35360422707</v>
      </c>
    </row>
    <row r="28890" spans="1:2" x14ac:dyDescent="0.25">
      <c r="A28890" s="10">
        <v>45958.854166666664</v>
      </c>
      <c r="B28890" s="1">
        <v>314094.34832624707</v>
      </c>
    </row>
    <row r="28891" spans="1:2" x14ac:dyDescent="0.25">
      <c r="A28891" s="10">
        <v>45958.864583333336</v>
      </c>
      <c r="B28891" s="1">
        <v>319146.83040189761</v>
      </c>
    </row>
    <row r="28892" spans="1:2" x14ac:dyDescent="0.25">
      <c r="A28892" s="10">
        <v>45958.875</v>
      </c>
      <c r="B28892" s="1">
        <v>286938.9369029685</v>
      </c>
    </row>
    <row r="28893" spans="1:2" x14ac:dyDescent="0.25">
      <c r="A28893" s="10">
        <v>45958.885416666664</v>
      </c>
      <c r="B28893" s="1">
        <v>296613.06684256368</v>
      </c>
    </row>
    <row r="28894" spans="1:2" x14ac:dyDescent="0.25">
      <c r="A28894" s="10">
        <v>45958.895833333336</v>
      </c>
      <c r="B28894" s="1">
        <v>306480.39324901969</v>
      </c>
    </row>
    <row r="28895" spans="1:2" x14ac:dyDescent="0.25">
      <c r="A28895" s="10">
        <v>45958.90625</v>
      </c>
      <c r="B28895" s="1">
        <v>304039.14084050973</v>
      </c>
    </row>
    <row r="28896" spans="1:2" x14ac:dyDescent="0.25">
      <c r="A28896" s="10">
        <v>45958.916666666664</v>
      </c>
      <c r="B28896" s="1">
        <v>294908.9559745366</v>
      </c>
    </row>
    <row r="28897" spans="1:2" x14ac:dyDescent="0.25">
      <c r="A28897" s="10">
        <v>45958.927083333336</v>
      </c>
      <c r="B28897" s="1">
        <v>288743.71151921037</v>
      </c>
    </row>
    <row r="28898" spans="1:2" x14ac:dyDescent="0.25">
      <c r="A28898" s="10">
        <v>45958.9375</v>
      </c>
      <c r="B28898" s="1">
        <v>270159.80880699249</v>
      </c>
    </row>
    <row r="28899" spans="1:2" x14ac:dyDescent="0.25">
      <c r="A28899" s="10">
        <v>45958.947916666664</v>
      </c>
      <c r="B28899" s="1">
        <v>242768.36108784034</v>
      </c>
    </row>
    <row r="28900" spans="1:2" x14ac:dyDescent="0.25">
      <c r="A28900" s="10">
        <v>45958.958333333336</v>
      </c>
      <c r="B28900" s="1">
        <v>245927.29149399005</v>
      </c>
    </row>
    <row r="28901" spans="1:2" x14ac:dyDescent="0.25">
      <c r="A28901" s="10">
        <v>45958.96875</v>
      </c>
      <c r="B28901" s="1">
        <v>257839.229313355</v>
      </c>
    </row>
    <row r="28902" spans="1:2" x14ac:dyDescent="0.25">
      <c r="A28902" s="10">
        <v>45958.979166666664</v>
      </c>
      <c r="B28902" s="1">
        <v>270718.2470902697</v>
      </c>
    </row>
    <row r="28903" spans="1:2" x14ac:dyDescent="0.25">
      <c r="A28903" s="10">
        <v>45958.989583333336</v>
      </c>
      <c r="B28903" s="1">
        <v>272600.86980983079</v>
      </c>
    </row>
    <row r="28904" spans="1:2" x14ac:dyDescent="0.25">
      <c r="A28904" s="10">
        <v>45959</v>
      </c>
      <c r="B28904" s="1">
        <v>272463.5123231886</v>
      </c>
    </row>
    <row r="28905" spans="1:2" x14ac:dyDescent="0.25">
      <c r="A28905" s="10">
        <v>45959.010416666664</v>
      </c>
      <c r="B28905" s="1">
        <v>262864.91552103858</v>
      </c>
    </row>
    <row r="28906" spans="1:2" x14ac:dyDescent="0.25">
      <c r="A28906" s="10">
        <v>45959.020833333336</v>
      </c>
      <c r="B28906" s="1">
        <v>265985.90708588029</v>
      </c>
    </row>
    <row r="28907" spans="1:2" x14ac:dyDescent="0.25">
      <c r="A28907" s="10">
        <v>45959.03125</v>
      </c>
      <c r="B28907" s="1">
        <v>261984.67443987582</v>
      </c>
    </row>
    <row r="28908" spans="1:2" x14ac:dyDescent="0.25">
      <c r="A28908" s="10">
        <v>45959.041666666664</v>
      </c>
      <c r="B28908" s="1">
        <v>257875.2261672988</v>
      </c>
    </row>
    <row r="28909" spans="1:2" x14ac:dyDescent="0.25">
      <c r="A28909" s="10">
        <v>45959.052083333336</v>
      </c>
      <c r="B28909" s="1">
        <v>250434.21791126771</v>
      </c>
    </row>
    <row r="28910" spans="1:2" x14ac:dyDescent="0.25">
      <c r="A28910" s="10">
        <v>45959.0625</v>
      </c>
      <c r="B28910" s="1">
        <v>251230.76493253664</v>
      </c>
    </row>
    <row r="28911" spans="1:2" x14ac:dyDescent="0.25">
      <c r="A28911" s="10">
        <v>45959.072916666664</v>
      </c>
      <c r="B28911" s="1">
        <v>242423.70863810868</v>
      </c>
    </row>
    <row r="28912" spans="1:2" x14ac:dyDescent="0.25">
      <c r="A28912" s="10">
        <v>45959.083333333336</v>
      </c>
      <c r="B28912" s="1">
        <v>244917.70905172281</v>
      </c>
    </row>
    <row r="28913" spans="1:2" x14ac:dyDescent="0.25">
      <c r="A28913" s="10">
        <v>45959.09375</v>
      </c>
      <c r="B28913" s="1">
        <v>241570.45313732512</v>
      </c>
    </row>
    <row r="28914" spans="1:2" x14ac:dyDescent="0.25">
      <c r="A28914" s="10">
        <v>45959.104166666664</v>
      </c>
      <c r="B28914" s="1">
        <v>234978.63991723571</v>
      </c>
    </row>
    <row r="28915" spans="1:2" x14ac:dyDescent="0.25">
      <c r="A28915" s="10">
        <v>45959.114583333336</v>
      </c>
      <c r="B28915" s="1">
        <v>224451.11448952154</v>
      </c>
    </row>
    <row r="28916" spans="1:2" x14ac:dyDescent="0.25">
      <c r="A28916" s="10">
        <v>45959.125</v>
      </c>
      <c r="B28916" s="1">
        <v>236488.60517759153</v>
      </c>
    </row>
    <row r="28917" spans="1:2" x14ac:dyDescent="0.25">
      <c r="A28917" s="10">
        <v>45959.135416666664</v>
      </c>
      <c r="B28917" s="1">
        <v>237250.05788279723</v>
      </c>
    </row>
    <row r="28918" spans="1:2" x14ac:dyDescent="0.25">
      <c r="A28918" s="10">
        <v>45959.145833333336</v>
      </c>
      <c r="B28918" s="1">
        <v>223187.77595296828</v>
      </c>
    </row>
    <row r="28919" spans="1:2" x14ac:dyDescent="0.25">
      <c r="A28919" s="10">
        <v>45959.15625</v>
      </c>
      <c r="B28919" s="1">
        <v>221548.92251009709</v>
      </c>
    </row>
    <row r="28920" spans="1:2" x14ac:dyDescent="0.25">
      <c r="A28920" s="10">
        <v>45959.166666666664</v>
      </c>
      <c r="B28920" s="1">
        <v>227066.04371932324</v>
      </c>
    </row>
    <row r="28921" spans="1:2" x14ac:dyDescent="0.25">
      <c r="A28921" s="10">
        <v>45959.177083333336</v>
      </c>
      <c r="B28921" s="1">
        <v>235214.58114323133</v>
      </c>
    </row>
    <row r="28922" spans="1:2" x14ac:dyDescent="0.25">
      <c r="A28922" s="10">
        <v>45959.1875</v>
      </c>
      <c r="B28922" s="1">
        <v>225936.57718914436</v>
      </c>
    </row>
    <row r="28923" spans="1:2" x14ac:dyDescent="0.25">
      <c r="A28923" s="10">
        <v>45959.197916666664</v>
      </c>
      <c r="B28923" s="1">
        <v>217176.45860712408</v>
      </c>
    </row>
    <row r="28924" spans="1:2" x14ac:dyDescent="0.25">
      <c r="A28924" s="10">
        <v>45959.208333333336</v>
      </c>
      <c r="B28924" s="1">
        <v>221466.02063037659</v>
      </c>
    </row>
    <row r="28925" spans="1:2" x14ac:dyDescent="0.25">
      <c r="A28925" s="10">
        <v>45959.21875</v>
      </c>
      <c r="B28925" s="1">
        <v>214809.06743731527</v>
      </c>
    </row>
    <row r="28926" spans="1:2" x14ac:dyDescent="0.25">
      <c r="A28926" s="10">
        <v>45959.229166666664</v>
      </c>
      <c r="B28926" s="1">
        <v>216457.28110455431</v>
      </c>
    </row>
    <row r="28927" spans="1:2" x14ac:dyDescent="0.25">
      <c r="A28927" s="10">
        <v>45959.239583333336</v>
      </c>
      <c r="B28927" s="1">
        <v>226981.12304287596</v>
      </c>
    </row>
    <row r="28928" spans="1:2" x14ac:dyDescent="0.25">
      <c r="A28928" s="10">
        <v>45959.25</v>
      </c>
      <c r="B28928" s="1">
        <v>236479.62335869583</v>
      </c>
    </row>
    <row r="28929" spans="1:2" x14ac:dyDescent="0.25">
      <c r="A28929" s="10">
        <v>45959.260416666664</v>
      </c>
      <c r="B28929" s="1">
        <v>237098.47421978548</v>
      </c>
    </row>
    <row r="28930" spans="1:2" x14ac:dyDescent="0.25">
      <c r="A28930" s="10">
        <v>45959.270833333336</v>
      </c>
      <c r="B28930" s="1">
        <v>231883.4412264819</v>
      </c>
    </row>
    <row r="28931" spans="1:2" x14ac:dyDescent="0.25">
      <c r="A28931" s="10">
        <v>45959.28125</v>
      </c>
      <c r="B28931" s="1">
        <v>217930.39836593514</v>
      </c>
    </row>
    <row r="28932" spans="1:2" x14ac:dyDescent="0.25">
      <c r="A28932" s="10">
        <v>45959.291666666664</v>
      </c>
      <c r="B28932" s="1">
        <v>192496.61890562417</v>
      </c>
    </row>
    <row r="28933" spans="1:2" x14ac:dyDescent="0.25">
      <c r="A28933" s="10">
        <v>45959.302083333336</v>
      </c>
      <c r="B28933" s="1">
        <v>196514.01748954252</v>
      </c>
    </row>
    <row r="28934" spans="1:2" x14ac:dyDescent="0.25">
      <c r="A28934" s="10">
        <v>45959.3125</v>
      </c>
      <c r="B28934" s="1">
        <v>190591.44140093558</v>
      </c>
    </row>
    <row r="28935" spans="1:2" x14ac:dyDescent="0.25">
      <c r="A28935" s="10">
        <v>45959.322916666664</v>
      </c>
      <c r="B28935" s="1">
        <v>180780.65642326302</v>
      </c>
    </row>
    <row r="28936" spans="1:2" x14ac:dyDescent="0.25">
      <c r="A28936" s="10">
        <v>45959.333333333336</v>
      </c>
      <c r="B28936" s="1">
        <v>168794.29807484086</v>
      </c>
    </row>
    <row r="28937" spans="1:2" x14ac:dyDescent="0.25">
      <c r="A28937" s="10">
        <v>45959.34375</v>
      </c>
      <c r="B28937" s="1">
        <v>191235.78240674952</v>
      </c>
    </row>
    <row r="28938" spans="1:2" x14ac:dyDescent="0.25">
      <c r="A28938" s="10">
        <v>45959.354166666664</v>
      </c>
      <c r="B28938" s="1">
        <v>186198.3272337252</v>
      </c>
    </row>
    <row r="28939" spans="1:2" x14ac:dyDescent="0.25">
      <c r="A28939" s="10">
        <v>45959.364583333336</v>
      </c>
      <c r="B28939" s="1">
        <v>186810.29818055016</v>
      </c>
    </row>
    <row r="28940" spans="1:2" x14ac:dyDescent="0.25">
      <c r="A28940" s="10">
        <v>45959.375</v>
      </c>
      <c r="B28940" s="1">
        <v>196144.68870333728</v>
      </c>
    </row>
    <row r="28941" spans="1:2" x14ac:dyDescent="0.25">
      <c r="A28941" s="10">
        <v>45959.385416666664</v>
      </c>
      <c r="B28941" s="1">
        <v>221093.34734795947</v>
      </c>
    </row>
    <row r="28942" spans="1:2" x14ac:dyDescent="0.25">
      <c r="A28942" s="10">
        <v>45959.395833333336</v>
      </c>
      <c r="B28942" s="1">
        <v>218204.50951736269</v>
      </c>
    </row>
    <row r="28943" spans="1:2" x14ac:dyDescent="0.25">
      <c r="A28943" s="10">
        <v>45959.40625</v>
      </c>
      <c r="B28943" s="1">
        <v>207453.87536992083</v>
      </c>
    </row>
    <row r="28944" spans="1:2" x14ac:dyDescent="0.25">
      <c r="A28944" s="10">
        <v>45959.416666666664</v>
      </c>
      <c r="B28944" s="1">
        <v>198845.47722999891</v>
      </c>
    </row>
    <row r="28945" spans="1:2" x14ac:dyDescent="0.25">
      <c r="A28945" s="10">
        <v>45959.427083333336</v>
      </c>
      <c r="B28945" s="1">
        <v>203175.00680903852</v>
      </c>
    </row>
    <row r="28946" spans="1:2" x14ac:dyDescent="0.25">
      <c r="A28946" s="10">
        <v>45959.4375</v>
      </c>
      <c r="B28946" s="1">
        <v>212366.20103837032</v>
      </c>
    </row>
    <row r="28947" spans="1:2" x14ac:dyDescent="0.25">
      <c r="A28947" s="10">
        <v>45959.447916666664</v>
      </c>
      <c r="B28947" s="1">
        <v>200983.35385375208</v>
      </c>
    </row>
    <row r="28948" spans="1:2" x14ac:dyDescent="0.25">
      <c r="A28948" s="10">
        <v>45959.458333333336</v>
      </c>
      <c r="B28948" s="1">
        <v>193961.21717208991</v>
      </c>
    </row>
    <row r="28949" spans="1:2" x14ac:dyDescent="0.25">
      <c r="A28949" s="10">
        <v>45959.46875</v>
      </c>
      <c r="B28949" s="1">
        <v>185530.62989369547</v>
      </c>
    </row>
    <row r="28950" spans="1:2" x14ac:dyDescent="0.25">
      <c r="A28950" s="10">
        <v>45959.479166666664</v>
      </c>
      <c r="B28950" s="1">
        <v>179493.99483264019</v>
      </c>
    </row>
    <row r="28951" spans="1:2" x14ac:dyDescent="0.25">
      <c r="A28951" s="10">
        <v>45959.489583333336</v>
      </c>
      <c r="B28951" s="1">
        <v>180591.9931304385</v>
      </c>
    </row>
    <row r="28952" spans="1:2" x14ac:dyDescent="0.25">
      <c r="A28952" s="10">
        <v>45959.5</v>
      </c>
      <c r="B28952" s="1">
        <v>180295.72878074052</v>
      </c>
    </row>
    <row r="28953" spans="1:2" x14ac:dyDescent="0.25">
      <c r="A28953" s="10">
        <v>45959.510416666664</v>
      </c>
      <c r="B28953" s="1">
        <v>187438.44223680711</v>
      </c>
    </row>
    <row r="28954" spans="1:2" x14ac:dyDescent="0.25">
      <c r="A28954" s="10">
        <v>45959.520833333336</v>
      </c>
      <c r="B28954" s="1">
        <v>183217.46947663336</v>
      </c>
    </row>
    <row r="28955" spans="1:2" x14ac:dyDescent="0.25">
      <c r="A28955" s="10">
        <v>45959.53125</v>
      </c>
      <c r="B28955" s="1">
        <v>184013.8675432099</v>
      </c>
    </row>
    <row r="28956" spans="1:2" x14ac:dyDescent="0.25">
      <c r="A28956" s="10">
        <v>45959.541666666664</v>
      </c>
      <c r="B28956" s="1">
        <v>183795.50029541593</v>
      </c>
    </row>
    <row r="28957" spans="1:2" x14ac:dyDescent="0.25">
      <c r="A28957" s="10">
        <v>45959.552083333336</v>
      </c>
      <c r="B28957" s="1">
        <v>182473.18782824464</v>
      </c>
    </row>
    <row r="28958" spans="1:2" x14ac:dyDescent="0.25">
      <c r="A28958" s="10">
        <v>45959.5625</v>
      </c>
      <c r="B28958" s="1">
        <v>180277.04511642043</v>
      </c>
    </row>
    <row r="28959" spans="1:2" x14ac:dyDescent="0.25">
      <c r="A28959" s="10">
        <v>45959.572916666664</v>
      </c>
      <c r="B28959" s="1">
        <v>179823.3232293911</v>
      </c>
    </row>
    <row r="28960" spans="1:2" x14ac:dyDescent="0.25">
      <c r="A28960" s="10">
        <v>45959.583333333336</v>
      </c>
      <c r="B28960" s="1">
        <v>189927.66978901447</v>
      </c>
    </row>
    <row r="28961" spans="1:2" x14ac:dyDescent="0.25">
      <c r="A28961" s="10">
        <v>45959.59375</v>
      </c>
      <c r="B28961" s="1">
        <v>197055.17369798193</v>
      </c>
    </row>
    <row r="28962" spans="1:2" x14ac:dyDescent="0.25">
      <c r="A28962" s="10">
        <v>45959.604166666664</v>
      </c>
      <c r="B28962" s="1">
        <v>189540.77464104176</v>
      </c>
    </row>
    <row r="28963" spans="1:2" x14ac:dyDescent="0.25">
      <c r="A28963" s="10">
        <v>45959.614583333336</v>
      </c>
      <c r="B28963" s="1">
        <v>181440.61344364978</v>
      </c>
    </row>
    <row r="28964" spans="1:2" x14ac:dyDescent="0.25">
      <c r="A28964" s="10">
        <v>45959.625</v>
      </c>
      <c r="B28964" s="1">
        <v>179709.09125178191</v>
      </c>
    </row>
    <row r="28965" spans="1:2" x14ac:dyDescent="0.25">
      <c r="A28965" s="10">
        <v>45959.635416666664</v>
      </c>
      <c r="B28965" s="1">
        <v>189525.52785233833</v>
      </c>
    </row>
    <row r="28966" spans="1:2" x14ac:dyDescent="0.25">
      <c r="A28966" s="10">
        <v>45959.645833333336</v>
      </c>
      <c r="B28966" s="1">
        <v>203644.33664368524</v>
      </c>
    </row>
    <row r="28967" spans="1:2" x14ac:dyDescent="0.25">
      <c r="A28967" s="10">
        <v>45959.65625</v>
      </c>
      <c r="B28967" s="1">
        <v>178905.74773585526</v>
      </c>
    </row>
    <row r="28968" spans="1:2" x14ac:dyDescent="0.25">
      <c r="A28968" s="10">
        <v>45959.666666666664</v>
      </c>
      <c r="B28968" s="1">
        <v>166415.28454536037</v>
      </c>
    </row>
    <row r="28969" spans="1:2" x14ac:dyDescent="0.25">
      <c r="A28969" s="10">
        <v>45959.677083333336</v>
      </c>
      <c r="B28969" s="1">
        <v>163068.60868050647</v>
      </c>
    </row>
    <row r="28970" spans="1:2" x14ac:dyDescent="0.25">
      <c r="A28970" s="10">
        <v>45959.6875</v>
      </c>
      <c r="B28970" s="1">
        <v>162228.80925497902</v>
      </c>
    </row>
    <row r="28971" spans="1:2" x14ac:dyDescent="0.25">
      <c r="A28971" s="10">
        <v>45959.697916666664</v>
      </c>
      <c r="B28971" s="1">
        <v>164552.26645301972</v>
      </c>
    </row>
    <row r="28972" spans="1:2" x14ac:dyDescent="0.25">
      <c r="A28972" s="10">
        <v>45959.708333333336</v>
      </c>
      <c r="B28972" s="1">
        <v>168355.61240593082</v>
      </c>
    </row>
    <row r="28973" spans="1:2" x14ac:dyDescent="0.25">
      <c r="A28973" s="10">
        <v>45959.71875</v>
      </c>
      <c r="B28973" s="1">
        <v>175182.87011902893</v>
      </c>
    </row>
    <row r="28974" spans="1:2" x14ac:dyDescent="0.25">
      <c r="A28974" s="10">
        <v>45959.729166666664</v>
      </c>
      <c r="B28974" s="1">
        <v>173708.42889266147</v>
      </c>
    </row>
    <row r="28975" spans="1:2" x14ac:dyDescent="0.25">
      <c r="A28975" s="10">
        <v>45959.739583333336</v>
      </c>
      <c r="B28975" s="1">
        <v>175139.10227114795</v>
      </c>
    </row>
    <row r="28976" spans="1:2" x14ac:dyDescent="0.25">
      <c r="A28976" s="10">
        <v>45959.75</v>
      </c>
      <c r="B28976" s="1">
        <v>175989.66519186215</v>
      </c>
    </row>
    <row r="28977" spans="1:2" x14ac:dyDescent="0.25">
      <c r="A28977" s="10">
        <v>45959.760416666664</v>
      </c>
      <c r="B28977" s="1">
        <v>175900.45253651327</v>
      </c>
    </row>
    <row r="28978" spans="1:2" x14ac:dyDescent="0.25">
      <c r="A28978" s="10">
        <v>45959.770833333336</v>
      </c>
      <c r="B28978" s="1">
        <v>172582.84419256955</v>
      </c>
    </row>
    <row r="28979" spans="1:2" x14ac:dyDescent="0.25">
      <c r="A28979" s="10">
        <v>45959.78125</v>
      </c>
      <c r="B28979" s="1">
        <v>172492.20696007588</v>
      </c>
    </row>
    <row r="28980" spans="1:2" x14ac:dyDescent="0.25">
      <c r="A28980" s="10">
        <v>45959.791666666664</v>
      </c>
      <c r="B28980" s="1">
        <v>172038.02018917355</v>
      </c>
    </row>
    <row r="28981" spans="1:2" x14ac:dyDescent="0.25">
      <c r="A28981" s="10">
        <v>45959.802083333336</v>
      </c>
      <c r="B28981" s="1">
        <v>170235.66272370919</v>
      </c>
    </row>
    <row r="28982" spans="1:2" x14ac:dyDescent="0.25">
      <c r="A28982" s="10">
        <v>45959.8125</v>
      </c>
      <c r="B28982" s="1">
        <v>165402.44075449888</v>
      </c>
    </row>
    <row r="28983" spans="1:2" x14ac:dyDescent="0.25">
      <c r="A28983" s="10">
        <v>45959.822916666664</v>
      </c>
      <c r="B28983" s="1">
        <v>162948.06460234511</v>
      </c>
    </row>
    <row r="28984" spans="1:2" x14ac:dyDescent="0.25">
      <c r="A28984" s="10">
        <v>45959.833333333336</v>
      </c>
      <c r="B28984" s="1">
        <v>160739.79386186483</v>
      </c>
    </row>
    <row r="28985" spans="1:2" x14ac:dyDescent="0.25">
      <c r="A28985" s="10">
        <v>45959.84375</v>
      </c>
      <c r="B28985" s="1">
        <v>158853.68775081233</v>
      </c>
    </row>
    <row r="28986" spans="1:2" x14ac:dyDescent="0.25">
      <c r="A28986" s="10">
        <v>45959.854166666664</v>
      </c>
      <c r="B28986" s="1">
        <v>154804.45047017775</v>
      </c>
    </row>
    <row r="28987" spans="1:2" x14ac:dyDescent="0.25">
      <c r="A28987" s="10">
        <v>45959.864583333336</v>
      </c>
      <c r="B28987" s="1">
        <v>151233.60409114571</v>
      </c>
    </row>
    <row r="28988" spans="1:2" x14ac:dyDescent="0.25">
      <c r="A28988" s="10">
        <v>45959.875</v>
      </c>
      <c r="B28988" s="1">
        <v>146751.44305938747</v>
      </c>
    </row>
    <row r="28989" spans="1:2" x14ac:dyDescent="0.25">
      <c r="A28989" s="10">
        <v>45959.885416666664</v>
      </c>
      <c r="B28989" s="1">
        <v>143720.63992070104</v>
      </c>
    </row>
    <row r="28990" spans="1:2" x14ac:dyDescent="0.25">
      <c r="A28990" s="10">
        <v>45959.895833333336</v>
      </c>
      <c r="B28990" s="1">
        <v>139049.09326556377</v>
      </c>
    </row>
    <row r="28991" spans="1:2" x14ac:dyDescent="0.25">
      <c r="A28991" s="10">
        <v>45959.90625</v>
      </c>
      <c r="B28991" s="1">
        <v>137475.21203927236</v>
      </c>
    </row>
    <row r="28992" spans="1:2" x14ac:dyDescent="0.25">
      <c r="A28992" s="10">
        <v>45959.916666666664</v>
      </c>
      <c r="B28992" s="1">
        <v>134800.97948651659</v>
      </c>
    </row>
    <row r="28993" spans="1:2" x14ac:dyDescent="0.25">
      <c r="A28993" s="10">
        <v>45959.927083333336</v>
      </c>
      <c r="B28993" s="1">
        <v>135625.06224788449</v>
      </c>
    </row>
    <row r="28994" spans="1:2" x14ac:dyDescent="0.25">
      <c r="A28994" s="10">
        <v>45959.9375</v>
      </c>
      <c r="B28994" s="1">
        <v>133936.54624602754</v>
      </c>
    </row>
    <row r="28995" spans="1:2" x14ac:dyDescent="0.25">
      <c r="A28995" s="10">
        <v>45959.947916666664</v>
      </c>
      <c r="B28995" s="1">
        <v>130649.72819674609</v>
      </c>
    </row>
    <row r="28996" spans="1:2" x14ac:dyDescent="0.25">
      <c r="A28996" s="10">
        <v>45959.958333333336</v>
      </c>
      <c r="B28996" s="1">
        <v>129176.56212865227</v>
      </c>
    </row>
    <row r="28997" spans="1:2" x14ac:dyDescent="0.25">
      <c r="A28997" s="10">
        <v>45959.96875</v>
      </c>
      <c r="B28997" s="1">
        <v>125367.27656323811</v>
      </c>
    </row>
    <row r="28998" spans="1:2" x14ac:dyDescent="0.25">
      <c r="A28998" s="10">
        <v>45959.979166666664</v>
      </c>
      <c r="B28998" s="1">
        <v>121182.85275781108</v>
      </c>
    </row>
    <row r="28999" spans="1:2" x14ac:dyDescent="0.25">
      <c r="A28999" s="10">
        <v>45959.989583333336</v>
      </c>
      <c r="B28999" s="1">
        <v>119479.90431191478</v>
      </c>
    </row>
    <row r="29000" spans="1:2" x14ac:dyDescent="0.25">
      <c r="A29000" s="10">
        <v>45960</v>
      </c>
      <c r="B29000" s="1">
        <v>122191.50899017933</v>
      </c>
    </row>
    <row r="29001" spans="1:2" x14ac:dyDescent="0.25">
      <c r="A29001" s="10">
        <v>45960.010416666664</v>
      </c>
      <c r="B29001" s="1">
        <v>125882.51959360397</v>
      </c>
    </row>
    <row r="29002" spans="1:2" x14ac:dyDescent="0.25">
      <c r="A29002" s="10">
        <v>45960.020833333336</v>
      </c>
      <c r="B29002" s="1">
        <v>121103.53220101076</v>
      </c>
    </row>
    <row r="29003" spans="1:2" x14ac:dyDescent="0.25">
      <c r="A29003" s="10">
        <v>45960.03125</v>
      </c>
      <c r="B29003" s="1">
        <v>113912.68789886695</v>
      </c>
    </row>
    <row r="29004" spans="1:2" x14ac:dyDescent="0.25">
      <c r="A29004" s="10">
        <v>45960.041666666664</v>
      </c>
      <c r="B29004" s="1">
        <v>112667.00403621275</v>
      </c>
    </row>
    <row r="29005" spans="1:2" x14ac:dyDescent="0.25">
      <c r="A29005" s="10">
        <v>45960.052083333336</v>
      </c>
      <c r="B29005" s="1">
        <v>115438.1699357078</v>
      </c>
    </row>
    <row r="29006" spans="1:2" x14ac:dyDescent="0.25">
      <c r="A29006" s="10">
        <v>45960.0625</v>
      </c>
      <c r="B29006" s="1">
        <v>131699.1914158733</v>
      </c>
    </row>
    <row r="29007" spans="1:2" x14ac:dyDescent="0.25">
      <c r="A29007" s="10">
        <v>45960.072916666664</v>
      </c>
      <c r="B29007" s="1">
        <v>132683.75385507345</v>
      </c>
    </row>
    <row r="29008" spans="1:2" x14ac:dyDescent="0.25">
      <c r="A29008" s="10">
        <v>45960.083333333336</v>
      </c>
      <c r="B29008" s="1">
        <v>116509.89941769265</v>
      </c>
    </row>
    <row r="29009" spans="1:2" x14ac:dyDescent="0.25">
      <c r="A29009" s="10">
        <v>45960.09375</v>
      </c>
      <c r="B29009" s="1">
        <v>118546.64448758954</v>
      </c>
    </row>
    <row r="29010" spans="1:2" x14ac:dyDescent="0.25">
      <c r="A29010" s="10">
        <v>45960.104166666664</v>
      </c>
      <c r="B29010" s="1">
        <v>118082.16081512543</v>
      </c>
    </row>
    <row r="29011" spans="1:2" x14ac:dyDescent="0.25">
      <c r="A29011" s="10">
        <v>45960.114583333336</v>
      </c>
      <c r="B29011" s="1">
        <v>123136.64917730764</v>
      </c>
    </row>
    <row r="29012" spans="1:2" x14ac:dyDescent="0.25">
      <c r="A29012" s="10">
        <v>45960.125</v>
      </c>
      <c r="B29012" s="1">
        <v>121954.21626123821</v>
      </c>
    </row>
    <row r="29013" spans="1:2" x14ac:dyDescent="0.25">
      <c r="A29013" s="10">
        <v>45960.135416666664</v>
      </c>
      <c r="B29013" s="1">
        <v>117060.78359437264</v>
      </c>
    </row>
    <row r="29014" spans="1:2" x14ac:dyDescent="0.25">
      <c r="A29014" s="10">
        <v>45960.145833333336</v>
      </c>
      <c r="B29014" s="1">
        <v>123777.11139812137</v>
      </c>
    </row>
    <row r="29015" spans="1:2" x14ac:dyDescent="0.25">
      <c r="A29015" s="10">
        <v>45960.15625</v>
      </c>
      <c r="B29015" s="1">
        <v>123671.51506232147</v>
      </c>
    </row>
    <row r="29016" spans="1:2" x14ac:dyDescent="0.25">
      <c r="A29016" s="10">
        <v>45960.166666666664</v>
      </c>
      <c r="B29016" s="1">
        <v>117920.44719338868</v>
      </c>
    </row>
    <row r="29017" spans="1:2" x14ac:dyDescent="0.25">
      <c r="A29017" s="10">
        <v>45960.177083333336</v>
      </c>
      <c r="B29017" s="1">
        <v>111721.54866496721</v>
      </c>
    </row>
    <row r="29018" spans="1:2" x14ac:dyDescent="0.25">
      <c r="A29018" s="10">
        <v>45960.1875</v>
      </c>
      <c r="B29018" s="1">
        <v>112033.94602613898</v>
      </c>
    </row>
    <row r="29019" spans="1:2" x14ac:dyDescent="0.25">
      <c r="A29019" s="10">
        <v>45960.197916666664</v>
      </c>
      <c r="B29019" s="1">
        <v>117853.61411311818</v>
      </c>
    </row>
    <row r="29020" spans="1:2" x14ac:dyDescent="0.25">
      <c r="A29020" s="10">
        <v>45960.208333333336</v>
      </c>
      <c r="B29020" s="1">
        <v>115783.43339884121</v>
      </c>
    </row>
    <row r="29021" spans="1:2" x14ac:dyDescent="0.25">
      <c r="A29021" s="10">
        <v>45960.21875</v>
      </c>
      <c r="B29021" s="1">
        <v>116924.90911227171</v>
      </c>
    </row>
    <row r="29022" spans="1:2" x14ac:dyDescent="0.25">
      <c r="A29022" s="10">
        <v>45960.229166666664</v>
      </c>
      <c r="B29022" s="1">
        <v>120442.9672937857</v>
      </c>
    </row>
    <row r="29023" spans="1:2" x14ac:dyDescent="0.25">
      <c r="A29023" s="10">
        <v>45960.239583333336</v>
      </c>
      <c r="B29023" s="1">
        <v>128184.21121671121</v>
      </c>
    </row>
    <row r="29024" spans="1:2" x14ac:dyDescent="0.25">
      <c r="A29024" s="10">
        <v>45960.25</v>
      </c>
      <c r="B29024" s="1">
        <v>141145.31181958801</v>
      </c>
    </row>
    <row r="29025" spans="1:2" x14ac:dyDescent="0.25">
      <c r="A29025" s="10">
        <v>45960.260416666664</v>
      </c>
      <c r="B29025" s="1">
        <v>164463.14851079241</v>
      </c>
    </row>
    <row r="29026" spans="1:2" x14ac:dyDescent="0.25">
      <c r="A29026" s="10">
        <v>45960.270833333336</v>
      </c>
      <c r="B29026" s="1">
        <v>187895.77160068072</v>
      </c>
    </row>
    <row r="29027" spans="1:2" x14ac:dyDescent="0.25">
      <c r="A29027" s="10">
        <v>45960.28125</v>
      </c>
      <c r="B29027" s="1">
        <v>233601.77965299069</v>
      </c>
    </row>
    <row r="29028" spans="1:2" x14ac:dyDescent="0.25">
      <c r="A29028" s="10">
        <v>45960.291666666664</v>
      </c>
      <c r="B29028" s="1">
        <v>246298.08429650369</v>
      </c>
    </row>
    <row r="29029" spans="1:2" x14ac:dyDescent="0.25">
      <c r="A29029" s="10">
        <v>45960.302083333336</v>
      </c>
      <c r="B29029" s="1">
        <v>225297.99506354227</v>
      </c>
    </row>
    <row r="29030" spans="1:2" x14ac:dyDescent="0.25">
      <c r="A29030" s="10">
        <v>45960.3125</v>
      </c>
      <c r="B29030" s="1">
        <v>232961.83222813421</v>
      </c>
    </row>
    <row r="29031" spans="1:2" x14ac:dyDescent="0.25">
      <c r="A29031" s="10">
        <v>45960.322916666664</v>
      </c>
      <c r="B29031" s="1">
        <v>227165.80665245253</v>
      </c>
    </row>
    <row r="29032" spans="1:2" x14ac:dyDescent="0.25">
      <c r="A29032" s="10">
        <v>45960.333333333336</v>
      </c>
      <c r="B29032" s="1">
        <v>310802.85862496385</v>
      </c>
    </row>
    <row r="29033" spans="1:2" x14ac:dyDescent="0.25">
      <c r="A29033" s="10">
        <v>45960.34375</v>
      </c>
      <c r="B29033" s="1">
        <v>295529.14628303662</v>
      </c>
    </row>
    <row r="29034" spans="1:2" x14ac:dyDescent="0.25">
      <c r="A29034" s="10">
        <v>45960.354166666664</v>
      </c>
      <c r="B29034" s="1">
        <v>342950.80896686576</v>
      </c>
    </row>
    <row r="29035" spans="1:2" x14ac:dyDescent="0.25">
      <c r="A29035" s="10">
        <v>45960.364583333336</v>
      </c>
      <c r="B29035" s="1">
        <v>357112.56685743458</v>
      </c>
    </row>
    <row r="29036" spans="1:2" x14ac:dyDescent="0.25">
      <c r="A29036" s="10">
        <v>45960.375</v>
      </c>
      <c r="B29036" s="1">
        <v>374218.37237792229</v>
      </c>
    </row>
    <row r="29037" spans="1:2" x14ac:dyDescent="0.25">
      <c r="A29037" s="10">
        <v>45960.385416666664</v>
      </c>
      <c r="B29037" s="1">
        <v>358528.63741124165</v>
      </c>
    </row>
    <row r="29038" spans="1:2" x14ac:dyDescent="0.25">
      <c r="A29038" s="10">
        <v>45960.395833333336</v>
      </c>
      <c r="B29038" s="1">
        <v>359446.12299800868</v>
      </c>
    </row>
    <row r="29039" spans="1:2" x14ac:dyDescent="0.25">
      <c r="A29039" s="10">
        <v>45960.40625</v>
      </c>
      <c r="B29039" s="1">
        <v>353839.21395509486</v>
      </c>
    </row>
    <row r="29040" spans="1:2" x14ac:dyDescent="0.25">
      <c r="A29040" s="10">
        <v>45960.416666666664</v>
      </c>
      <c r="B29040" s="1">
        <v>338627.61805285478</v>
      </c>
    </row>
    <row r="29041" spans="1:2" x14ac:dyDescent="0.25">
      <c r="A29041" s="10">
        <v>45960.427083333336</v>
      </c>
      <c r="B29041" s="1">
        <v>297084.81426813849</v>
      </c>
    </row>
    <row r="29042" spans="1:2" x14ac:dyDescent="0.25">
      <c r="A29042" s="10">
        <v>45960.4375</v>
      </c>
      <c r="B29042" s="1">
        <v>289878.48187237867</v>
      </c>
    </row>
    <row r="29043" spans="1:2" x14ac:dyDescent="0.25">
      <c r="A29043" s="10">
        <v>45960.447916666664</v>
      </c>
      <c r="B29043" s="1">
        <v>295945.76481347339</v>
      </c>
    </row>
    <row r="29044" spans="1:2" x14ac:dyDescent="0.25">
      <c r="A29044" s="10">
        <v>45960.458333333336</v>
      </c>
      <c r="B29044" s="1">
        <v>305642.70765676937</v>
      </c>
    </row>
    <row r="29045" spans="1:2" x14ac:dyDescent="0.25">
      <c r="A29045" s="10">
        <v>45960.46875</v>
      </c>
      <c r="B29045" s="1">
        <v>329789.07091776136</v>
      </c>
    </row>
    <row r="29046" spans="1:2" x14ac:dyDescent="0.25">
      <c r="A29046" s="10">
        <v>45960.479166666664</v>
      </c>
      <c r="B29046" s="1">
        <v>297681.19739548152</v>
      </c>
    </row>
    <row r="29047" spans="1:2" x14ac:dyDescent="0.25">
      <c r="A29047" s="10">
        <v>45960.489583333336</v>
      </c>
      <c r="B29047" s="1">
        <v>286628.94132695819</v>
      </c>
    </row>
    <row r="29048" spans="1:2" x14ac:dyDescent="0.25">
      <c r="A29048" s="10">
        <v>45960.5</v>
      </c>
      <c r="B29048" s="1">
        <v>299473.75246335391</v>
      </c>
    </row>
    <row r="29049" spans="1:2" x14ac:dyDescent="0.25">
      <c r="A29049" s="10">
        <v>45960.510416666664</v>
      </c>
      <c r="B29049" s="1">
        <v>331083.34328178974</v>
      </c>
    </row>
    <row r="29050" spans="1:2" x14ac:dyDescent="0.25">
      <c r="A29050" s="10">
        <v>45960.520833333336</v>
      </c>
      <c r="B29050" s="1">
        <v>332939.1035914977</v>
      </c>
    </row>
    <row r="29051" spans="1:2" x14ac:dyDescent="0.25">
      <c r="A29051" s="10">
        <v>45960.53125</v>
      </c>
      <c r="B29051" s="1">
        <v>360691.06731161766</v>
      </c>
    </row>
    <row r="29052" spans="1:2" x14ac:dyDescent="0.25">
      <c r="A29052" s="10">
        <v>45960.541666666664</v>
      </c>
      <c r="B29052" s="1">
        <v>350699.86014392652</v>
      </c>
    </row>
    <row r="29053" spans="1:2" x14ac:dyDescent="0.25">
      <c r="A29053" s="10">
        <v>45960.552083333336</v>
      </c>
      <c r="B29053" s="1">
        <v>359533.87763877184</v>
      </c>
    </row>
    <row r="29054" spans="1:2" x14ac:dyDescent="0.25">
      <c r="A29054" s="10">
        <v>45960.5625</v>
      </c>
      <c r="B29054" s="1">
        <v>357708.31914661627</v>
      </c>
    </row>
    <row r="29055" spans="1:2" x14ac:dyDescent="0.25">
      <c r="A29055" s="10">
        <v>45960.572916666664</v>
      </c>
      <c r="B29055" s="1">
        <v>338822.20506606973</v>
      </c>
    </row>
    <row r="29056" spans="1:2" x14ac:dyDescent="0.25">
      <c r="A29056" s="10">
        <v>45960.583333333336</v>
      </c>
      <c r="B29056" s="1">
        <v>325494.55278549739</v>
      </c>
    </row>
    <row r="29057" spans="1:2" x14ac:dyDescent="0.25">
      <c r="A29057" s="10">
        <v>45960.59375</v>
      </c>
      <c r="B29057" s="1">
        <v>350865.45820076705</v>
      </c>
    </row>
    <row r="29058" spans="1:2" x14ac:dyDescent="0.25">
      <c r="A29058" s="10">
        <v>45960.604166666664</v>
      </c>
      <c r="B29058" s="1">
        <v>361794.12689582811</v>
      </c>
    </row>
    <row r="29059" spans="1:2" x14ac:dyDescent="0.25">
      <c r="A29059" s="10">
        <v>45960.614583333336</v>
      </c>
      <c r="B29059" s="1">
        <v>355434.87262312544</v>
      </c>
    </row>
    <row r="29060" spans="1:2" x14ac:dyDescent="0.25">
      <c r="A29060" s="10">
        <v>45960.625</v>
      </c>
      <c r="B29060" s="1">
        <v>355030.53459395311</v>
      </c>
    </row>
    <row r="29061" spans="1:2" x14ac:dyDescent="0.25">
      <c r="A29061" s="10">
        <v>45960.635416666664</v>
      </c>
      <c r="B29061" s="1">
        <v>337940.1741132444</v>
      </c>
    </row>
    <row r="29062" spans="1:2" x14ac:dyDescent="0.25">
      <c r="A29062" s="10">
        <v>45960.645833333336</v>
      </c>
      <c r="B29062" s="1">
        <v>364787.07826346159</v>
      </c>
    </row>
    <row r="29063" spans="1:2" x14ac:dyDescent="0.25">
      <c r="A29063" s="10">
        <v>45960.65625</v>
      </c>
      <c r="B29063" s="1">
        <v>357121.91037086071</v>
      </c>
    </row>
    <row r="29064" spans="1:2" x14ac:dyDescent="0.25">
      <c r="A29064" s="10">
        <v>45960.666666666664</v>
      </c>
      <c r="B29064" s="1">
        <v>335514.42721047899</v>
      </c>
    </row>
    <row r="29065" spans="1:2" x14ac:dyDescent="0.25">
      <c r="A29065" s="10">
        <v>45960.677083333336</v>
      </c>
      <c r="B29065" s="1">
        <v>332043.54275074473</v>
      </c>
    </row>
    <row r="29066" spans="1:2" x14ac:dyDescent="0.25">
      <c r="A29066" s="10">
        <v>45960.6875</v>
      </c>
      <c r="B29066" s="1">
        <v>345857.30596704531</v>
      </c>
    </row>
    <row r="29067" spans="1:2" x14ac:dyDescent="0.25">
      <c r="A29067" s="10">
        <v>45960.697916666664</v>
      </c>
      <c r="B29067" s="1">
        <v>358596.42792267719</v>
      </c>
    </row>
    <row r="29068" spans="1:2" x14ac:dyDescent="0.25">
      <c r="A29068" s="10">
        <v>45960.708333333336</v>
      </c>
      <c r="B29068" s="1">
        <v>333822.12032198696</v>
      </c>
    </row>
    <row r="29069" spans="1:2" x14ac:dyDescent="0.25">
      <c r="A29069" s="10">
        <v>45960.71875</v>
      </c>
      <c r="B29069" s="1">
        <v>299649.25547827716</v>
      </c>
    </row>
    <row r="29070" spans="1:2" x14ac:dyDescent="0.25">
      <c r="A29070" s="10">
        <v>45960.729166666664</v>
      </c>
      <c r="B29070" s="1">
        <v>283477.27335312095</v>
      </c>
    </row>
    <row r="29071" spans="1:2" x14ac:dyDescent="0.25">
      <c r="A29071" s="10">
        <v>45960.739583333336</v>
      </c>
      <c r="B29071" s="1">
        <v>269198.66431661719</v>
      </c>
    </row>
    <row r="29072" spans="1:2" x14ac:dyDescent="0.25">
      <c r="A29072" s="10">
        <v>45960.75</v>
      </c>
      <c r="B29072" s="1">
        <v>240076.87849332241</v>
      </c>
    </row>
    <row r="29073" spans="1:2" x14ac:dyDescent="0.25">
      <c r="A29073" s="10">
        <v>45960.760416666664</v>
      </c>
      <c r="B29073" s="1">
        <v>217447.64056475973</v>
      </c>
    </row>
    <row r="29074" spans="1:2" x14ac:dyDescent="0.25">
      <c r="A29074" s="10">
        <v>45960.770833333336</v>
      </c>
      <c r="B29074" s="1">
        <v>222384.39265349988</v>
      </c>
    </row>
    <row r="29075" spans="1:2" x14ac:dyDescent="0.25">
      <c r="A29075" s="10">
        <v>45960.78125</v>
      </c>
      <c r="B29075" s="1">
        <v>225971.27136375918</v>
      </c>
    </row>
    <row r="29076" spans="1:2" x14ac:dyDescent="0.25">
      <c r="A29076" s="10">
        <v>45960.791666666664</v>
      </c>
      <c r="B29076" s="1">
        <v>211160.10634264367</v>
      </c>
    </row>
    <row r="29077" spans="1:2" x14ac:dyDescent="0.25">
      <c r="A29077" s="10">
        <v>45960.802083333336</v>
      </c>
      <c r="B29077" s="1">
        <v>197228.58464785243</v>
      </c>
    </row>
    <row r="29078" spans="1:2" x14ac:dyDescent="0.25">
      <c r="A29078" s="10">
        <v>45960.8125</v>
      </c>
      <c r="B29078" s="1">
        <v>202012.61824624689</v>
      </c>
    </row>
    <row r="29079" spans="1:2" x14ac:dyDescent="0.25">
      <c r="A29079" s="10">
        <v>45960.822916666664</v>
      </c>
      <c r="B29079" s="1">
        <v>206884.61365745129</v>
      </c>
    </row>
    <row r="29080" spans="1:2" x14ac:dyDescent="0.25">
      <c r="A29080" s="10">
        <v>45960.833333333336</v>
      </c>
      <c r="B29080" s="1">
        <v>191096.99789141829</v>
      </c>
    </row>
    <row r="29081" spans="1:2" x14ac:dyDescent="0.25">
      <c r="A29081" s="10">
        <v>45960.84375</v>
      </c>
      <c r="B29081" s="1">
        <v>184130.10554539564</v>
      </c>
    </row>
    <row r="29082" spans="1:2" x14ac:dyDescent="0.25">
      <c r="A29082" s="10">
        <v>45960.854166666664</v>
      </c>
      <c r="B29082" s="1">
        <v>187559.00002732256</v>
      </c>
    </row>
    <row r="29083" spans="1:2" x14ac:dyDescent="0.25">
      <c r="A29083" s="10">
        <v>45960.864583333336</v>
      </c>
      <c r="B29083" s="1">
        <v>186326.61795216639</v>
      </c>
    </row>
    <row r="29084" spans="1:2" x14ac:dyDescent="0.25">
      <c r="A29084" s="10">
        <v>45960.875</v>
      </c>
      <c r="B29084" s="1">
        <v>185550.9185516795</v>
      </c>
    </row>
    <row r="29085" spans="1:2" x14ac:dyDescent="0.25">
      <c r="A29085" s="10">
        <v>45960.885416666664</v>
      </c>
      <c r="B29085" s="1">
        <v>174427.68526939821</v>
      </c>
    </row>
    <row r="29086" spans="1:2" x14ac:dyDescent="0.25">
      <c r="A29086" s="10">
        <v>45960.895833333336</v>
      </c>
      <c r="B29086" s="1">
        <v>163195.9110706512</v>
      </c>
    </row>
    <row r="29087" spans="1:2" x14ac:dyDescent="0.25">
      <c r="A29087" s="10">
        <v>45960.90625</v>
      </c>
      <c r="B29087" s="1">
        <v>159322.37084134418</v>
      </c>
    </row>
    <row r="29088" spans="1:2" x14ac:dyDescent="0.25">
      <c r="A29088" s="10">
        <v>45960.916666666664</v>
      </c>
      <c r="B29088" s="1">
        <v>148394.53624510067</v>
      </c>
    </row>
    <row r="29089" spans="1:2" x14ac:dyDescent="0.25">
      <c r="A29089" s="10">
        <v>45960.927083333336</v>
      </c>
      <c r="B29089" s="1">
        <v>145777.28869974203</v>
      </c>
    </row>
    <row r="29090" spans="1:2" x14ac:dyDescent="0.25">
      <c r="A29090" s="10">
        <v>45960.9375</v>
      </c>
      <c r="B29090" s="1">
        <v>137599.43024874467</v>
      </c>
    </row>
    <row r="29091" spans="1:2" x14ac:dyDescent="0.25">
      <c r="A29091" s="10">
        <v>45960.947916666664</v>
      </c>
      <c r="B29091" s="1">
        <v>139535.80451906082</v>
      </c>
    </row>
    <row r="29092" spans="1:2" x14ac:dyDescent="0.25">
      <c r="A29092" s="10">
        <v>45960.958333333336</v>
      </c>
      <c r="B29092" s="1">
        <v>135810.78869498605</v>
      </c>
    </row>
    <row r="29093" spans="1:2" x14ac:dyDescent="0.25">
      <c r="A29093" s="10">
        <v>45960.96875</v>
      </c>
      <c r="B29093" s="1">
        <v>137918.2859253512</v>
      </c>
    </row>
    <row r="29094" spans="1:2" x14ac:dyDescent="0.25">
      <c r="A29094" s="10">
        <v>45960.979166666664</v>
      </c>
      <c r="B29094" s="1">
        <v>134687.5531166686</v>
      </c>
    </row>
    <row r="29095" spans="1:2" x14ac:dyDescent="0.25">
      <c r="A29095" s="10">
        <v>45960.989583333336</v>
      </c>
      <c r="B29095" s="1">
        <v>142934.54411230079</v>
      </c>
    </row>
    <row r="29096" spans="1:2" x14ac:dyDescent="0.25">
      <c r="A29096" s="10">
        <v>45961</v>
      </c>
      <c r="B29096" s="1">
        <v>141257.67749153136</v>
      </c>
    </row>
    <row r="29097" spans="1:2" x14ac:dyDescent="0.25">
      <c r="A29097" s="10">
        <v>45961.010416666664</v>
      </c>
      <c r="B29097" s="1">
        <v>138461.50116385712</v>
      </c>
    </row>
    <row r="29098" spans="1:2" x14ac:dyDescent="0.25">
      <c r="A29098" s="10">
        <v>45961.020833333336</v>
      </c>
      <c r="B29098" s="1">
        <v>128048.81897606919</v>
      </c>
    </row>
    <row r="29099" spans="1:2" x14ac:dyDescent="0.25">
      <c r="A29099" s="10">
        <v>45961.03125</v>
      </c>
      <c r="B29099" s="1">
        <v>120458.48316586847</v>
      </c>
    </row>
    <row r="29100" spans="1:2" x14ac:dyDescent="0.25">
      <c r="A29100" s="10">
        <v>45961.041666666664</v>
      </c>
      <c r="B29100" s="1">
        <v>109609.5897149111</v>
      </c>
    </row>
    <row r="29101" spans="1:2" x14ac:dyDescent="0.25">
      <c r="A29101" s="10">
        <v>45961.052083333336</v>
      </c>
      <c r="B29101" s="1">
        <v>101639.42028464425</v>
      </c>
    </row>
    <row r="29102" spans="1:2" x14ac:dyDescent="0.25">
      <c r="A29102" s="10">
        <v>45961.0625</v>
      </c>
      <c r="B29102" s="1">
        <v>100016.66671183149</v>
      </c>
    </row>
    <row r="29103" spans="1:2" x14ac:dyDescent="0.25">
      <c r="A29103" s="10">
        <v>45961.072916666664</v>
      </c>
      <c r="B29103" s="1">
        <v>95189.689207232121</v>
      </c>
    </row>
    <row r="29104" spans="1:2" x14ac:dyDescent="0.25">
      <c r="A29104" s="10">
        <v>45961.083333333336</v>
      </c>
      <c r="B29104" s="1">
        <v>96047.944424774061</v>
      </c>
    </row>
    <row r="29105" spans="1:2" x14ac:dyDescent="0.25">
      <c r="A29105" s="10">
        <v>45961.09375</v>
      </c>
      <c r="B29105" s="1">
        <v>94268.804791084374</v>
      </c>
    </row>
    <row r="29106" spans="1:2" x14ac:dyDescent="0.25">
      <c r="A29106" s="10">
        <v>45961.104166666664</v>
      </c>
      <c r="B29106" s="1">
        <v>92927.824028467177</v>
      </c>
    </row>
    <row r="29107" spans="1:2" x14ac:dyDescent="0.25">
      <c r="A29107" s="10">
        <v>45961.114583333336</v>
      </c>
      <c r="B29107" s="1">
        <v>93498.493585021293</v>
      </c>
    </row>
    <row r="29108" spans="1:2" x14ac:dyDescent="0.25">
      <c r="A29108" s="10">
        <v>45961.125</v>
      </c>
      <c r="B29108" s="1">
        <v>93217.8058379289</v>
      </c>
    </row>
    <row r="29109" spans="1:2" x14ac:dyDescent="0.25">
      <c r="A29109" s="10">
        <v>45961.135416666664</v>
      </c>
      <c r="B29109" s="1">
        <v>92888.16471964051</v>
      </c>
    </row>
    <row r="29110" spans="1:2" x14ac:dyDescent="0.25">
      <c r="A29110" s="10">
        <v>45961.145833333336</v>
      </c>
      <c r="B29110" s="1">
        <v>91080.567705220426</v>
      </c>
    </row>
    <row r="29111" spans="1:2" x14ac:dyDescent="0.25">
      <c r="A29111" s="10">
        <v>45961.15625</v>
      </c>
      <c r="B29111" s="1">
        <v>92667.837905088119</v>
      </c>
    </row>
    <row r="29112" spans="1:2" x14ac:dyDescent="0.25">
      <c r="A29112" s="10">
        <v>45961.166666666664</v>
      </c>
      <c r="B29112" s="1">
        <v>92273.689215415201</v>
      </c>
    </row>
    <row r="29113" spans="1:2" x14ac:dyDescent="0.25">
      <c r="A29113" s="10">
        <v>45961.177083333336</v>
      </c>
      <c r="B29113" s="1">
        <v>91684.703443562466</v>
      </c>
    </row>
    <row r="29114" spans="1:2" x14ac:dyDescent="0.25">
      <c r="A29114" s="10">
        <v>45961.1875</v>
      </c>
      <c r="B29114" s="1">
        <v>90207.31677272747</v>
      </c>
    </row>
    <row r="29115" spans="1:2" x14ac:dyDescent="0.25">
      <c r="A29115" s="10">
        <v>45961.197916666664</v>
      </c>
      <c r="B29115" s="1">
        <v>88948.509932903922</v>
      </c>
    </row>
    <row r="29116" spans="1:2" x14ac:dyDescent="0.25">
      <c r="A29116" s="10">
        <v>45961.208333333336</v>
      </c>
      <c r="B29116" s="1">
        <v>90222.747136256134</v>
      </c>
    </row>
    <row r="29117" spans="1:2" x14ac:dyDescent="0.25">
      <c r="A29117" s="10">
        <v>45961.21875</v>
      </c>
      <c r="B29117" s="1">
        <v>91957.673247560597</v>
      </c>
    </row>
    <row r="29118" spans="1:2" x14ac:dyDescent="0.25">
      <c r="A29118" s="10">
        <v>45961.229166666664</v>
      </c>
      <c r="B29118" s="1">
        <v>93023.146423801285</v>
      </c>
    </row>
    <row r="29119" spans="1:2" x14ac:dyDescent="0.25">
      <c r="A29119" s="10">
        <v>45961.239583333336</v>
      </c>
      <c r="B29119" s="1">
        <v>93942.677561553923</v>
      </c>
    </row>
    <row r="29120" spans="1:2" x14ac:dyDescent="0.25">
      <c r="A29120" s="10">
        <v>45961.25</v>
      </c>
      <c r="B29120" s="1">
        <v>95113.104249501223</v>
      </c>
    </row>
    <row r="29121" spans="1:2" x14ac:dyDescent="0.25">
      <c r="A29121" s="10">
        <v>45961.260416666664</v>
      </c>
      <c r="B29121" s="1">
        <v>97456.859002372541</v>
      </c>
    </row>
    <row r="29122" spans="1:2" x14ac:dyDescent="0.25">
      <c r="A29122" s="10">
        <v>45961.270833333336</v>
      </c>
      <c r="B29122" s="1">
        <v>101564.24007713154</v>
      </c>
    </row>
    <row r="29123" spans="1:2" x14ac:dyDescent="0.25">
      <c r="A29123" s="10">
        <v>45961.28125</v>
      </c>
      <c r="B29123" s="1">
        <v>104261.78495496423</v>
      </c>
    </row>
    <row r="29124" spans="1:2" x14ac:dyDescent="0.25">
      <c r="A29124" s="10">
        <v>45961.291666666664</v>
      </c>
      <c r="B29124" s="1">
        <v>103733.11597734652</v>
      </c>
    </row>
    <row r="29125" spans="1:2" x14ac:dyDescent="0.25">
      <c r="A29125" s="10">
        <v>45961.302083333336</v>
      </c>
      <c r="B29125" s="1">
        <v>108933.95940172601</v>
      </c>
    </row>
    <row r="29126" spans="1:2" x14ac:dyDescent="0.25">
      <c r="A29126" s="10">
        <v>45961.3125</v>
      </c>
      <c r="B29126" s="1">
        <v>107065.1764182349</v>
      </c>
    </row>
    <row r="29127" spans="1:2" x14ac:dyDescent="0.25">
      <c r="A29127" s="10">
        <v>45961.322916666664</v>
      </c>
      <c r="B29127" s="1">
        <v>111580.15120075343</v>
      </c>
    </row>
    <row r="29128" spans="1:2" x14ac:dyDescent="0.25">
      <c r="A29128" s="10">
        <v>45961.333333333336</v>
      </c>
      <c r="B29128" s="1">
        <v>113173.58810095323</v>
      </c>
    </row>
    <row r="29129" spans="1:2" x14ac:dyDescent="0.25">
      <c r="A29129" s="10">
        <v>45961.34375</v>
      </c>
      <c r="B29129" s="1">
        <v>116915.15838312641</v>
      </c>
    </row>
    <row r="29130" spans="1:2" x14ac:dyDescent="0.25">
      <c r="A29130" s="10">
        <v>45961.354166666664</v>
      </c>
      <c r="B29130" s="1">
        <v>119968.35858851817</v>
      </c>
    </row>
    <row r="29131" spans="1:2" x14ac:dyDescent="0.25">
      <c r="A29131" s="10">
        <v>45961.364583333336</v>
      </c>
      <c r="B29131" s="1">
        <v>121572.72408627931</v>
      </c>
    </row>
    <row r="29132" spans="1:2" x14ac:dyDescent="0.25">
      <c r="A29132" s="10">
        <v>45961.375</v>
      </c>
      <c r="B29132" s="1">
        <v>122578.2551125559</v>
      </c>
    </row>
    <row r="29133" spans="1:2" x14ac:dyDescent="0.25">
      <c r="A29133" s="10">
        <v>45961.385416666664</v>
      </c>
      <c r="B29133" s="1">
        <v>124385.31949313328</v>
      </c>
    </row>
    <row r="29134" spans="1:2" x14ac:dyDescent="0.25">
      <c r="A29134" s="10">
        <v>45961.395833333336</v>
      </c>
      <c r="B29134" s="1">
        <v>126419.04198532991</v>
      </c>
    </row>
    <row r="29135" spans="1:2" x14ac:dyDescent="0.25">
      <c r="A29135" s="10">
        <v>45961.40625</v>
      </c>
      <c r="B29135" s="1">
        <v>127241.37584559456</v>
      </c>
    </row>
    <row r="29136" spans="1:2" x14ac:dyDescent="0.25">
      <c r="A29136" s="10">
        <v>45961.416666666664</v>
      </c>
      <c r="B29136" s="1">
        <v>129829.22015966821</v>
      </c>
    </row>
    <row r="29137" spans="1:2" x14ac:dyDescent="0.25">
      <c r="A29137" s="10">
        <v>45961.427083333336</v>
      </c>
      <c r="B29137" s="1">
        <v>131394.34470738276</v>
      </c>
    </row>
    <row r="29138" spans="1:2" x14ac:dyDescent="0.25">
      <c r="A29138" s="10">
        <v>45961.4375</v>
      </c>
      <c r="B29138" s="1">
        <v>134155.58256578131</v>
      </c>
    </row>
    <row r="29139" spans="1:2" x14ac:dyDescent="0.25">
      <c r="A29139" s="10">
        <v>45961.447916666664</v>
      </c>
      <c r="B29139" s="1">
        <v>134027.81286156533</v>
      </c>
    </row>
    <row r="29140" spans="1:2" x14ac:dyDescent="0.25">
      <c r="A29140" s="10">
        <v>45961.458333333336</v>
      </c>
      <c r="B29140" s="1">
        <v>136001.53857353961</v>
      </c>
    </row>
    <row r="29141" spans="1:2" x14ac:dyDescent="0.25">
      <c r="A29141" s="10">
        <v>45961.46875</v>
      </c>
      <c r="B29141" s="1">
        <v>136530.49124438988</v>
      </c>
    </row>
    <row r="29142" spans="1:2" x14ac:dyDescent="0.25">
      <c r="A29142" s="10">
        <v>45961.479166666664</v>
      </c>
      <c r="B29142" s="1">
        <v>139149.10615726263</v>
      </c>
    </row>
    <row r="29143" spans="1:2" x14ac:dyDescent="0.25">
      <c r="A29143" s="10">
        <v>45961.489583333336</v>
      </c>
      <c r="B29143" s="1">
        <v>142279.44975629525</v>
      </c>
    </row>
    <row r="29144" spans="1:2" x14ac:dyDescent="0.25">
      <c r="A29144" s="10">
        <v>45961.5</v>
      </c>
      <c r="B29144" s="1">
        <v>144146.95914593322</v>
      </c>
    </row>
    <row r="29145" spans="1:2" x14ac:dyDescent="0.25">
      <c r="A29145" s="10">
        <v>45961.510416666664</v>
      </c>
      <c r="B29145" s="1">
        <v>145515.34036974632</v>
      </c>
    </row>
    <row r="29146" spans="1:2" x14ac:dyDescent="0.25">
      <c r="A29146" s="10">
        <v>45961.520833333336</v>
      </c>
      <c r="B29146" s="1">
        <v>146453.8919428146</v>
      </c>
    </row>
    <row r="29147" spans="1:2" x14ac:dyDescent="0.25">
      <c r="A29147" s="10">
        <v>45961.53125</v>
      </c>
      <c r="B29147" s="1">
        <v>145583.18519432706</v>
      </c>
    </row>
    <row r="29148" spans="1:2" x14ac:dyDescent="0.25">
      <c r="A29148" s="10">
        <v>45961.541666666664</v>
      </c>
      <c r="B29148" s="1">
        <v>144544.24401898109</v>
      </c>
    </row>
    <row r="29149" spans="1:2" x14ac:dyDescent="0.25">
      <c r="A29149" s="10">
        <v>45961.552083333336</v>
      </c>
      <c r="B29149" s="1">
        <v>140160.70349838588</v>
      </c>
    </row>
    <row r="29150" spans="1:2" x14ac:dyDescent="0.25">
      <c r="A29150" s="10">
        <v>45961.5625</v>
      </c>
      <c r="B29150" s="1">
        <v>137564.55506132526</v>
      </c>
    </row>
    <row r="29151" spans="1:2" x14ac:dyDescent="0.25">
      <c r="A29151" s="10">
        <v>45961.572916666664</v>
      </c>
      <c r="B29151" s="1">
        <v>137736.44182823773</v>
      </c>
    </row>
    <row r="29152" spans="1:2" x14ac:dyDescent="0.25">
      <c r="A29152" s="10">
        <v>45961.583333333336</v>
      </c>
      <c r="B29152" s="1">
        <v>136288.51444138918</v>
      </c>
    </row>
    <row r="29153" spans="1:2" x14ac:dyDescent="0.25">
      <c r="A29153" s="10">
        <v>45961.59375</v>
      </c>
      <c r="B29153" s="1">
        <v>132324.0952133259</v>
      </c>
    </row>
    <row r="29154" spans="1:2" x14ac:dyDescent="0.25">
      <c r="A29154" s="10">
        <v>45961.604166666664</v>
      </c>
      <c r="B29154" s="1">
        <v>131087.55757172391</v>
      </c>
    </row>
    <row r="29155" spans="1:2" x14ac:dyDescent="0.25">
      <c r="A29155" s="10">
        <v>45961.614583333336</v>
      </c>
      <c r="B29155" s="1">
        <v>130981.18506372374</v>
      </c>
    </row>
    <row r="29156" spans="1:2" x14ac:dyDescent="0.25">
      <c r="A29156" s="10">
        <v>45961.625</v>
      </c>
      <c r="B29156" s="1">
        <v>130886.53654743849</v>
      </c>
    </row>
    <row r="29157" spans="1:2" x14ac:dyDescent="0.25">
      <c r="A29157" s="10">
        <v>45961.635416666664</v>
      </c>
      <c r="B29157" s="1">
        <v>131384.44040244789</v>
      </c>
    </row>
    <row r="29158" spans="1:2" x14ac:dyDescent="0.25">
      <c r="A29158" s="10">
        <v>45961.645833333336</v>
      </c>
      <c r="B29158" s="1">
        <v>130283.50733318752</v>
      </c>
    </row>
    <row r="29159" spans="1:2" x14ac:dyDescent="0.25">
      <c r="A29159" s="10">
        <v>45961.65625</v>
      </c>
      <c r="B29159" s="1">
        <v>129049.20166300421</v>
      </c>
    </row>
    <row r="29160" spans="1:2" x14ac:dyDescent="0.25">
      <c r="A29160" s="10">
        <v>45961.666666666664</v>
      </c>
      <c r="B29160" s="1">
        <v>128248.08119424811</v>
      </c>
    </row>
    <row r="29161" spans="1:2" x14ac:dyDescent="0.25">
      <c r="A29161" s="10">
        <v>45961.677083333336</v>
      </c>
      <c r="B29161" s="1">
        <v>127004.33022396175</v>
      </c>
    </row>
    <row r="29162" spans="1:2" x14ac:dyDescent="0.25">
      <c r="A29162" s="10">
        <v>45961.6875</v>
      </c>
      <c r="B29162" s="1">
        <v>129249.0124265357</v>
      </c>
    </row>
    <row r="29163" spans="1:2" x14ac:dyDescent="0.25">
      <c r="A29163" s="10">
        <v>45961.697916666664</v>
      </c>
      <c r="B29163" s="1">
        <v>129041.52526862081</v>
      </c>
    </row>
    <row r="29164" spans="1:2" x14ac:dyDescent="0.25">
      <c r="A29164" s="10">
        <v>45961.708333333336</v>
      </c>
      <c r="B29164" s="1">
        <v>146502.1476472069</v>
      </c>
    </row>
    <row r="29165" spans="1:2" x14ac:dyDescent="0.25">
      <c r="A29165" s="10">
        <v>45961.71875</v>
      </c>
      <c r="B29165" s="1">
        <v>152010.50958333159</v>
      </c>
    </row>
    <row r="29166" spans="1:2" x14ac:dyDescent="0.25">
      <c r="A29166" s="10">
        <v>45961.729166666664</v>
      </c>
      <c r="B29166" s="1">
        <v>151338.55517355318</v>
      </c>
    </row>
    <row r="29167" spans="1:2" x14ac:dyDescent="0.25">
      <c r="A29167" s="10">
        <v>45961.739583333336</v>
      </c>
      <c r="B29167" s="1">
        <v>139894.90447883133</v>
      </c>
    </row>
    <row r="29168" spans="1:2" x14ac:dyDescent="0.25">
      <c r="A29168" s="10">
        <v>45961.75</v>
      </c>
      <c r="B29168" s="1">
        <v>154061.05633949599</v>
      </c>
    </row>
    <row r="29169" spans="1:2" x14ac:dyDescent="0.25">
      <c r="A29169" s="10">
        <v>45961.760416666664</v>
      </c>
      <c r="B29169" s="1">
        <v>156637.50359405603</v>
      </c>
    </row>
    <row r="29170" spans="1:2" x14ac:dyDescent="0.25">
      <c r="A29170" s="10">
        <v>45961.770833333336</v>
      </c>
      <c r="B29170" s="1">
        <v>162224.08525636181</v>
      </c>
    </row>
    <row r="29171" spans="1:2" x14ac:dyDescent="0.25">
      <c r="A29171" s="10">
        <v>45961.78125</v>
      </c>
      <c r="B29171" s="1">
        <v>142546.80426070219</v>
      </c>
    </row>
    <row r="29172" spans="1:2" x14ac:dyDescent="0.25">
      <c r="A29172" s="10">
        <v>45961.791666666664</v>
      </c>
      <c r="B29172" s="1">
        <v>136285.90890931769</v>
      </c>
    </row>
    <row r="29173" spans="1:2" x14ac:dyDescent="0.25">
      <c r="A29173" s="10">
        <v>45961.802083333336</v>
      </c>
      <c r="B29173" s="1">
        <v>134904.39326269471</v>
      </c>
    </row>
    <row r="29174" spans="1:2" x14ac:dyDescent="0.25">
      <c r="A29174" s="10">
        <v>45961.8125</v>
      </c>
      <c r="B29174" s="1">
        <v>139533.2860218425</v>
      </c>
    </row>
    <row r="29175" spans="1:2" x14ac:dyDescent="0.25">
      <c r="A29175" s="10">
        <v>45961.822916666664</v>
      </c>
      <c r="B29175" s="1">
        <v>143592.77873867899</v>
      </c>
    </row>
    <row r="29176" spans="1:2" x14ac:dyDescent="0.25">
      <c r="A29176" s="10">
        <v>45961.833333333336</v>
      </c>
      <c r="B29176" s="1">
        <v>133950.33859814907</v>
      </c>
    </row>
    <row r="29177" spans="1:2" x14ac:dyDescent="0.25">
      <c r="A29177" s="10">
        <v>45961.84375</v>
      </c>
      <c r="B29177" s="1">
        <v>133986.56639906115</v>
      </c>
    </row>
    <row r="29178" spans="1:2" x14ac:dyDescent="0.25">
      <c r="A29178" s="10">
        <v>45961.854166666664</v>
      </c>
      <c r="B29178" s="1">
        <v>134897.18367601128</v>
      </c>
    </row>
    <row r="29179" spans="1:2" x14ac:dyDescent="0.25">
      <c r="A29179" s="10">
        <v>45961.864583333336</v>
      </c>
      <c r="B29179" s="1">
        <v>144364.66108444528</v>
      </c>
    </row>
    <row r="29180" spans="1:2" x14ac:dyDescent="0.25">
      <c r="A29180" s="10">
        <v>45961.875</v>
      </c>
      <c r="B29180" s="1">
        <v>136731.65635997197</v>
      </c>
    </row>
    <row r="29181" spans="1:2" x14ac:dyDescent="0.25">
      <c r="A29181" s="10">
        <v>45961.885416666664</v>
      </c>
      <c r="B29181" s="1">
        <v>118414.60679515052</v>
      </c>
    </row>
    <row r="29182" spans="1:2" x14ac:dyDescent="0.25">
      <c r="A29182" s="10">
        <v>45961.895833333336</v>
      </c>
      <c r="B29182" s="1">
        <v>118588.47621063208</v>
      </c>
    </row>
    <row r="29183" spans="1:2" x14ac:dyDescent="0.25">
      <c r="A29183" s="10">
        <v>45961.90625</v>
      </c>
      <c r="B29183" s="1">
        <v>121257.12091755986</v>
      </c>
    </row>
    <row r="29184" spans="1:2" x14ac:dyDescent="0.25">
      <c r="A29184" s="10">
        <v>45961.916666666664</v>
      </c>
      <c r="B29184" s="1">
        <v>127473.74341458292</v>
      </c>
    </row>
    <row r="29185" spans="1:2" x14ac:dyDescent="0.25">
      <c r="A29185" s="10">
        <v>45961.927083333336</v>
      </c>
      <c r="B29185" s="1">
        <v>127592.00378026368</v>
      </c>
    </row>
    <row r="29186" spans="1:2" x14ac:dyDescent="0.25">
      <c r="A29186" s="10">
        <v>45961.9375</v>
      </c>
      <c r="B29186" s="1">
        <v>116198.04396963105</v>
      </c>
    </row>
    <row r="29187" spans="1:2" x14ac:dyDescent="0.25">
      <c r="A29187" s="10">
        <v>45961.947916666664</v>
      </c>
      <c r="B29187" s="1">
        <v>110284.18395359989</v>
      </c>
    </row>
    <row r="29188" spans="1:2" x14ac:dyDescent="0.25">
      <c r="A29188" s="10">
        <v>45961.958333333336</v>
      </c>
      <c r="B29188" s="1">
        <v>110661.81593449772</v>
      </c>
    </row>
    <row r="29189" spans="1:2" x14ac:dyDescent="0.25">
      <c r="A29189" s="10">
        <v>45961.96875</v>
      </c>
      <c r="B29189" s="1">
        <v>115825.76448024498</v>
      </c>
    </row>
    <row r="29190" spans="1:2" x14ac:dyDescent="0.25">
      <c r="A29190" s="10">
        <v>45961.979166666664</v>
      </c>
      <c r="B29190" s="1">
        <v>113811.00969075641</v>
      </c>
    </row>
    <row r="29191" spans="1:2" x14ac:dyDescent="0.25">
      <c r="A29191" s="10">
        <v>45961.989583333336</v>
      </c>
      <c r="B29191" s="1">
        <v>115703.31841905395</v>
      </c>
    </row>
    <row r="29192" spans="1:2" x14ac:dyDescent="0.25">
      <c r="A29192" s="10">
        <v>45962</v>
      </c>
      <c r="B29192" s="1">
        <v>106874.95076447487</v>
      </c>
    </row>
    <row r="29193" spans="1:2" x14ac:dyDescent="0.25">
      <c r="A29193" s="10">
        <v>45962.010416666664</v>
      </c>
      <c r="B29193" s="1">
        <v>109627.8878317335</v>
      </c>
    </row>
    <row r="29194" spans="1:2" x14ac:dyDescent="0.25">
      <c r="A29194" s="10">
        <v>45962.020833333336</v>
      </c>
      <c r="B29194" s="1">
        <v>107398.45858336563</v>
      </c>
    </row>
    <row r="29195" spans="1:2" x14ac:dyDescent="0.25">
      <c r="A29195" s="10">
        <v>45962.03125</v>
      </c>
      <c r="B29195" s="1">
        <v>108701.80830724734</v>
      </c>
    </row>
    <row r="29196" spans="1:2" x14ac:dyDescent="0.25">
      <c r="A29196" s="10">
        <v>45962.041666666664</v>
      </c>
      <c r="B29196" s="1">
        <v>104650.73451198317</v>
      </c>
    </row>
    <row r="29197" spans="1:2" x14ac:dyDescent="0.25">
      <c r="A29197" s="10">
        <v>45962.052083333336</v>
      </c>
      <c r="B29197" s="1">
        <v>105153.52360530064</v>
      </c>
    </row>
    <row r="29198" spans="1:2" x14ac:dyDescent="0.25">
      <c r="A29198" s="10">
        <v>45962.0625</v>
      </c>
      <c r="B29198" s="1">
        <v>130092.93083132585</v>
      </c>
    </row>
    <row r="29199" spans="1:2" x14ac:dyDescent="0.25">
      <c r="A29199" s="10">
        <v>45962.072916666664</v>
      </c>
      <c r="B29199" s="1">
        <v>124849.05341438181</v>
      </c>
    </row>
    <row r="29200" spans="1:2" x14ac:dyDescent="0.25">
      <c r="A29200" s="10">
        <v>45962.083333333336</v>
      </c>
      <c r="B29200" s="1">
        <v>115938.42986914293</v>
      </c>
    </row>
    <row r="29201" spans="1:2" x14ac:dyDescent="0.25">
      <c r="A29201" s="10">
        <v>45962.09375</v>
      </c>
      <c r="B29201" s="1">
        <v>115923.78211229242</v>
      </c>
    </row>
    <row r="29202" spans="1:2" x14ac:dyDescent="0.25">
      <c r="A29202" s="10">
        <v>45962.104166666664</v>
      </c>
      <c r="B29202" s="1">
        <v>116822.11111486974</v>
      </c>
    </row>
    <row r="29203" spans="1:2" x14ac:dyDescent="0.25">
      <c r="A29203" s="10">
        <v>45962.114583333336</v>
      </c>
      <c r="B29203" s="1">
        <v>115621.96711039121</v>
      </c>
    </row>
    <row r="29204" spans="1:2" x14ac:dyDescent="0.25">
      <c r="A29204" s="10">
        <v>45962.125</v>
      </c>
      <c r="B29204" s="1">
        <v>119639.90359966579</v>
      </c>
    </row>
    <row r="29205" spans="1:2" x14ac:dyDescent="0.25">
      <c r="A29205" s="10">
        <v>45962.135416666664</v>
      </c>
      <c r="B29205" s="1">
        <v>122761.42231011071</v>
      </c>
    </row>
    <row r="29206" spans="1:2" x14ac:dyDescent="0.25">
      <c r="A29206" s="10">
        <v>45962.145833333336</v>
      </c>
      <c r="B29206" s="1">
        <v>123189.10956356348</v>
      </c>
    </row>
    <row r="29207" spans="1:2" x14ac:dyDescent="0.25">
      <c r="A29207" s="10">
        <v>45962.15625</v>
      </c>
      <c r="B29207" s="1">
        <v>120148.17810448635</v>
      </c>
    </row>
    <row r="29208" spans="1:2" x14ac:dyDescent="0.25">
      <c r="A29208" s="10">
        <v>45962.166666666664</v>
      </c>
      <c r="B29208" s="1">
        <v>124754.18346799255</v>
      </c>
    </row>
    <row r="29209" spans="1:2" x14ac:dyDescent="0.25">
      <c r="A29209" s="10">
        <v>45962.177083333336</v>
      </c>
      <c r="B29209" s="1">
        <v>122220.27474003891</v>
      </c>
    </row>
    <row r="29210" spans="1:2" x14ac:dyDescent="0.25">
      <c r="A29210" s="10">
        <v>45962.1875</v>
      </c>
      <c r="B29210" s="1">
        <v>117120.69814005328</v>
      </c>
    </row>
    <row r="29211" spans="1:2" x14ac:dyDescent="0.25">
      <c r="A29211" s="10">
        <v>45962.197916666664</v>
      </c>
      <c r="B29211" s="1">
        <v>114803.01100680584</v>
      </c>
    </row>
    <row r="29212" spans="1:2" x14ac:dyDescent="0.25">
      <c r="A29212" s="10">
        <v>45962.208333333336</v>
      </c>
      <c r="B29212" s="1">
        <v>112517.69683151826</v>
      </c>
    </row>
    <row r="29213" spans="1:2" x14ac:dyDescent="0.25">
      <c r="A29213" s="10">
        <v>45962.21875</v>
      </c>
      <c r="B29213" s="1">
        <v>110345.81779143924</v>
      </c>
    </row>
    <row r="29214" spans="1:2" x14ac:dyDescent="0.25">
      <c r="A29214" s="10">
        <v>45962.229166666664</v>
      </c>
      <c r="B29214" s="1">
        <v>118454.82489841402</v>
      </c>
    </row>
    <row r="29215" spans="1:2" x14ac:dyDescent="0.25">
      <c r="A29215" s="10">
        <v>45962.239583333336</v>
      </c>
      <c r="B29215" s="1">
        <v>120330.41820766599</v>
      </c>
    </row>
    <row r="29216" spans="1:2" x14ac:dyDescent="0.25">
      <c r="A29216" s="10">
        <v>45962.25</v>
      </c>
      <c r="B29216" s="1">
        <v>124590.2391153019</v>
      </c>
    </row>
    <row r="29217" spans="1:2" x14ac:dyDescent="0.25">
      <c r="A29217" s="10">
        <v>45962.260416666664</v>
      </c>
      <c r="B29217" s="1">
        <v>121825.53728584001</v>
      </c>
    </row>
    <row r="29218" spans="1:2" x14ac:dyDescent="0.25">
      <c r="A29218" s="10">
        <v>45962.270833333336</v>
      </c>
      <c r="B29218" s="1">
        <v>122476.49061855362</v>
      </c>
    </row>
    <row r="29219" spans="1:2" x14ac:dyDescent="0.25">
      <c r="A29219" s="10">
        <v>45962.28125</v>
      </c>
      <c r="B29219" s="1">
        <v>126138.84297894449</v>
      </c>
    </row>
    <row r="29220" spans="1:2" x14ac:dyDescent="0.25">
      <c r="A29220" s="10">
        <v>45962.291666666664</v>
      </c>
      <c r="B29220" s="1">
        <v>130782.5322184026</v>
      </c>
    </row>
    <row r="29221" spans="1:2" x14ac:dyDescent="0.25">
      <c r="A29221" s="10">
        <v>45962.302083333336</v>
      </c>
      <c r="B29221" s="1">
        <v>140079.88209643355</v>
      </c>
    </row>
    <row r="29222" spans="1:2" x14ac:dyDescent="0.25">
      <c r="A29222" s="10">
        <v>45962.3125</v>
      </c>
      <c r="B29222" s="1">
        <v>144605.20624682476</v>
      </c>
    </row>
    <row r="29223" spans="1:2" x14ac:dyDescent="0.25">
      <c r="A29223" s="10">
        <v>45962.322916666664</v>
      </c>
      <c r="B29223" s="1">
        <v>154374.3314454573</v>
      </c>
    </row>
    <row r="29224" spans="1:2" x14ac:dyDescent="0.25">
      <c r="A29224" s="10">
        <v>45962.333333333336</v>
      </c>
      <c r="B29224" s="1">
        <v>158352.70129639201</v>
      </c>
    </row>
    <row r="29225" spans="1:2" x14ac:dyDescent="0.25">
      <c r="A29225" s="10">
        <v>45962.34375</v>
      </c>
      <c r="B29225" s="1">
        <v>165790.67078596255</v>
      </c>
    </row>
    <row r="29226" spans="1:2" x14ac:dyDescent="0.25">
      <c r="A29226" s="10">
        <v>45962.354166666664</v>
      </c>
      <c r="B29226" s="1">
        <v>174640.38422638213</v>
      </c>
    </row>
    <row r="29227" spans="1:2" x14ac:dyDescent="0.25">
      <c r="A29227" s="10">
        <v>45962.364583333336</v>
      </c>
      <c r="B29227" s="1">
        <v>174685.46040454996</v>
      </c>
    </row>
    <row r="29228" spans="1:2" x14ac:dyDescent="0.25">
      <c r="A29228" s="10">
        <v>45962.375</v>
      </c>
      <c r="B29228" s="1">
        <v>188097.05138331227</v>
      </c>
    </row>
    <row r="29229" spans="1:2" x14ac:dyDescent="0.25">
      <c r="A29229" s="10">
        <v>45962.385416666664</v>
      </c>
      <c r="B29229" s="1">
        <v>195189.61108208584</v>
      </c>
    </row>
    <row r="29230" spans="1:2" x14ac:dyDescent="0.25">
      <c r="A29230" s="10">
        <v>45962.395833333336</v>
      </c>
      <c r="B29230" s="1">
        <v>182565.77586069811</v>
      </c>
    </row>
    <row r="29231" spans="1:2" x14ac:dyDescent="0.25">
      <c r="A29231" s="10">
        <v>45962.40625</v>
      </c>
      <c r="B29231" s="1">
        <v>186855.92495557238</v>
      </c>
    </row>
    <row r="29232" spans="1:2" x14ac:dyDescent="0.25">
      <c r="A29232" s="10">
        <v>45962.416666666664</v>
      </c>
      <c r="B29232" s="1">
        <v>185395.95007001638</v>
      </c>
    </row>
    <row r="29233" spans="1:2" x14ac:dyDescent="0.25">
      <c r="A29233" s="10">
        <v>45962.427083333336</v>
      </c>
      <c r="B29233" s="1">
        <v>168461.30294930475</v>
      </c>
    </row>
    <row r="29234" spans="1:2" x14ac:dyDescent="0.25">
      <c r="A29234" s="10">
        <v>45962.4375</v>
      </c>
      <c r="B29234" s="1">
        <v>159500.39805091178</v>
      </c>
    </row>
    <row r="29235" spans="1:2" x14ac:dyDescent="0.25">
      <c r="A29235" s="10">
        <v>45962.447916666664</v>
      </c>
      <c r="B29235" s="1">
        <v>176649.57148116399</v>
      </c>
    </row>
    <row r="29236" spans="1:2" x14ac:dyDescent="0.25">
      <c r="A29236" s="10">
        <v>45962.458333333336</v>
      </c>
      <c r="B29236" s="1">
        <v>207195.18748973965</v>
      </c>
    </row>
    <row r="29237" spans="1:2" x14ac:dyDescent="0.25">
      <c r="A29237" s="10">
        <v>45962.46875</v>
      </c>
      <c r="B29237" s="1">
        <v>197452.77341776626</v>
      </c>
    </row>
    <row r="29238" spans="1:2" x14ac:dyDescent="0.25">
      <c r="A29238" s="10">
        <v>45962.479166666664</v>
      </c>
      <c r="B29238" s="1">
        <v>196798.82178290305</v>
      </c>
    </row>
    <row r="29239" spans="1:2" x14ac:dyDescent="0.25">
      <c r="A29239" s="10">
        <v>45962.489583333336</v>
      </c>
      <c r="B29239" s="1">
        <v>210855.53802269173</v>
      </c>
    </row>
    <row r="29240" spans="1:2" x14ac:dyDescent="0.25">
      <c r="A29240" s="10">
        <v>45962.5</v>
      </c>
      <c r="B29240" s="1">
        <v>199755.56982205564</v>
      </c>
    </row>
    <row r="29241" spans="1:2" x14ac:dyDescent="0.25">
      <c r="A29241" s="10">
        <v>45962.510416666664</v>
      </c>
      <c r="B29241" s="1">
        <v>196130.6044545527</v>
      </c>
    </row>
    <row r="29242" spans="1:2" x14ac:dyDescent="0.25">
      <c r="A29242" s="10">
        <v>45962.520833333336</v>
      </c>
      <c r="B29242" s="1">
        <v>197512.33430986447</v>
      </c>
    </row>
    <row r="29243" spans="1:2" x14ac:dyDescent="0.25">
      <c r="A29243" s="10">
        <v>45962.53125</v>
      </c>
      <c r="B29243" s="1">
        <v>189701.56503392837</v>
      </c>
    </row>
    <row r="29244" spans="1:2" x14ac:dyDescent="0.25">
      <c r="A29244" s="10">
        <v>45962.541666666664</v>
      </c>
      <c r="B29244" s="1">
        <v>189076.74455564792</v>
      </c>
    </row>
    <row r="29245" spans="1:2" x14ac:dyDescent="0.25">
      <c r="A29245" s="10">
        <v>45962.552083333336</v>
      </c>
      <c r="B29245" s="1">
        <v>190554.32672842883</v>
      </c>
    </row>
    <row r="29246" spans="1:2" x14ac:dyDescent="0.25">
      <c r="A29246" s="10">
        <v>45962.5625</v>
      </c>
      <c r="B29246" s="1">
        <v>197008.70046768046</v>
      </c>
    </row>
    <row r="29247" spans="1:2" x14ac:dyDescent="0.25">
      <c r="A29247" s="10">
        <v>45962.572916666664</v>
      </c>
      <c r="B29247" s="1">
        <v>201190.631003519</v>
      </c>
    </row>
    <row r="29248" spans="1:2" x14ac:dyDescent="0.25">
      <c r="A29248" s="10">
        <v>45962.583333333336</v>
      </c>
      <c r="B29248" s="1">
        <v>205643.89302735429</v>
      </c>
    </row>
    <row r="29249" spans="1:2" x14ac:dyDescent="0.25">
      <c r="A29249" s="10">
        <v>45962.59375</v>
      </c>
      <c r="B29249" s="1">
        <v>211352.95140616896</v>
      </c>
    </row>
    <row r="29250" spans="1:2" x14ac:dyDescent="0.25">
      <c r="A29250" s="10">
        <v>45962.604166666664</v>
      </c>
      <c r="B29250" s="1">
        <v>207932.20200441917</v>
      </c>
    </row>
    <row r="29251" spans="1:2" x14ac:dyDescent="0.25">
      <c r="A29251" s="10">
        <v>45962.614583333336</v>
      </c>
      <c r="B29251" s="1">
        <v>203775.4750510939</v>
      </c>
    </row>
    <row r="29252" spans="1:2" x14ac:dyDescent="0.25">
      <c r="A29252" s="10">
        <v>45962.625</v>
      </c>
      <c r="B29252" s="1">
        <v>204747.45599184191</v>
      </c>
    </row>
    <row r="29253" spans="1:2" x14ac:dyDescent="0.25">
      <c r="A29253" s="10">
        <v>45962.635416666664</v>
      </c>
      <c r="B29253" s="1">
        <v>207794.84029062855</v>
      </c>
    </row>
    <row r="29254" spans="1:2" x14ac:dyDescent="0.25">
      <c r="A29254" s="10">
        <v>45962.645833333336</v>
      </c>
      <c r="B29254" s="1">
        <v>188754.86474157631</v>
      </c>
    </row>
    <row r="29255" spans="1:2" x14ac:dyDescent="0.25">
      <c r="A29255" s="10">
        <v>45962.65625</v>
      </c>
      <c r="B29255" s="1">
        <v>185340.10807671037</v>
      </c>
    </row>
    <row r="29256" spans="1:2" x14ac:dyDescent="0.25">
      <c r="A29256" s="10">
        <v>45962.666666666664</v>
      </c>
      <c r="B29256" s="1">
        <v>210185.20347722259</v>
      </c>
    </row>
    <row r="29257" spans="1:2" x14ac:dyDescent="0.25">
      <c r="A29257" s="10">
        <v>45962.677083333336</v>
      </c>
      <c r="B29257" s="1">
        <v>205182.39325525277</v>
      </c>
    </row>
    <row r="29258" spans="1:2" x14ac:dyDescent="0.25">
      <c r="A29258" s="10">
        <v>45962.6875</v>
      </c>
      <c r="B29258" s="1">
        <v>189046.5334328796</v>
      </c>
    </row>
    <row r="29259" spans="1:2" x14ac:dyDescent="0.25">
      <c r="A29259" s="10">
        <v>45962.697916666664</v>
      </c>
      <c r="B29259" s="1">
        <v>189765.02739539556</v>
      </c>
    </row>
    <row r="29260" spans="1:2" x14ac:dyDescent="0.25">
      <c r="A29260" s="10">
        <v>45962.708333333336</v>
      </c>
      <c r="B29260" s="1">
        <v>198026.12199024824</v>
      </c>
    </row>
    <row r="29261" spans="1:2" x14ac:dyDescent="0.25">
      <c r="A29261" s="10">
        <v>45962.71875</v>
      </c>
      <c r="B29261" s="1">
        <v>196673.29866198311</v>
      </c>
    </row>
    <row r="29262" spans="1:2" x14ac:dyDescent="0.25">
      <c r="A29262" s="10">
        <v>45962.729166666664</v>
      </c>
      <c r="B29262" s="1">
        <v>178792.2109333344</v>
      </c>
    </row>
    <row r="29263" spans="1:2" x14ac:dyDescent="0.25">
      <c r="A29263" s="10">
        <v>45962.739583333336</v>
      </c>
      <c r="B29263" s="1">
        <v>176217.13015912514</v>
      </c>
    </row>
    <row r="29264" spans="1:2" x14ac:dyDescent="0.25">
      <c r="A29264" s="10">
        <v>45962.75</v>
      </c>
      <c r="B29264" s="1">
        <v>173386.91829889911</v>
      </c>
    </row>
    <row r="29265" spans="1:2" x14ac:dyDescent="0.25">
      <c r="A29265" s="10">
        <v>45962.760416666664</v>
      </c>
      <c r="B29265" s="1">
        <v>184054.33506114077</v>
      </c>
    </row>
    <row r="29266" spans="1:2" x14ac:dyDescent="0.25">
      <c r="A29266" s="10">
        <v>45962.770833333336</v>
      </c>
      <c r="B29266" s="1">
        <v>172016.25157819194</v>
      </c>
    </row>
    <row r="29267" spans="1:2" x14ac:dyDescent="0.25">
      <c r="A29267" s="10">
        <v>45962.78125</v>
      </c>
      <c r="B29267" s="1">
        <v>150686.70346934081</v>
      </c>
    </row>
    <row r="29268" spans="1:2" x14ac:dyDescent="0.25">
      <c r="A29268" s="10">
        <v>45962.791666666664</v>
      </c>
      <c r="B29268" s="1">
        <v>149064.1196394318</v>
      </c>
    </row>
    <row r="29269" spans="1:2" x14ac:dyDescent="0.25">
      <c r="A29269" s="10">
        <v>45962.802083333336</v>
      </c>
      <c r="B29269" s="1">
        <v>146328.68214487511</v>
      </c>
    </row>
    <row r="29270" spans="1:2" x14ac:dyDescent="0.25">
      <c r="A29270" s="10">
        <v>45962.8125</v>
      </c>
      <c r="B29270" s="1">
        <v>142583.72365048685</v>
      </c>
    </row>
    <row r="29271" spans="1:2" x14ac:dyDescent="0.25">
      <c r="A29271" s="10">
        <v>45962.822916666664</v>
      </c>
      <c r="B29271" s="1">
        <v>138715.52210513505</v>
      </c>
    </row>
    <row r="29272" spans="1:2" x14ac:dyDescent="0.25">
      <c r="A29272" s="10">
        <v>45962.833333333336</v>
      </c>
      <c r="B29272" s="1">
        <v>136962.95640391635</v>
      </c>
    </row>
    <row r="29273" spans="1:2" x14ac:dyDescent="0.25">
      <c r="A29273" s="10">
        <v>45962.84375</v>
      </c>
      <c r="B29273" s="1">
        <v>135776.46171714421</v>
      </c>
    </row>
    <row r="29274" spans="1:2" x14ac:dyDescent="0.25">
      <c r="A29274" s="10">
        <v>45962.854166666664</v>
      </c>
      <c r="B29274" s="1">
        <v>133716.85437802441</v>
      </c>
    </row>
    <row r="29275" spans="1:2" x14ac:dyDescent="0.25">
      <c r="A29275" s="10">
        <v>45962.864583333336</v>
      </c>
      <c r="B29275" s="1">
        <v>130624.63554029563</v>
      </c>
    </row>
    <row r="29276" spans="1:2" x14ac:dyDescent="0.25">
      <c r="A29276" s="10">
        <v>45962.875</v>
      </c>
      <c r="B29276" s="1">
        <v>128487.24741870392</v>
      </c>
    </row>
    <row r="29277" spans="1:2" x14ac:dyDescent="0.25">
      <c r="A29277" s="10">
        <v>45962.885416666664</v>
      </c>
      <c r="B29277" s="1">
        <v>127853.45715784015</v>
      </c>
    </row>
    <row r="29278" spans="1:2" x14ac:dyDescent="0.25">
      <c r="A29278" s="10">
        <v>45962.895833333336</v>
      </c>
      <c r="B29278" s="1">
        <v>152007.18157702169</v>
      </c>
    </row>
    <row r="29279" spans="1:2" x14ac:dyDescent="0.25">
      <c r="A29279" s="10">
        <v>45962.90625</v>
      </c>
      <c r="B29279" s="1">
        <v>158852.45785317628</v>
      </c>
    </row>
    <row r="29280" spans="1:2" x14ac:dyDescent="0.25">
      <c r="A29280" s="10">
        <v>45962.916666666664</v>
      </c>
      <c r="B29280" s="1">
        <v>153615.24758864896</v>
      </c>
    </row>
    <row r="29281" spans="1:2" x14ac:dyDescent="0.25">
      <c r="A29281" s="10">
        <v>45962.927083333336</v>
      </c>
      <c r="B29281" s="1">
        <v>156665.7326772199</v>
      </c>
    </row>
    <row r="29282" spans="1:2" x14ac:dyDescent="0.25">
      <c r="A29282" s="10">
        <v>45962.9375</v>
      </c>
      <c r="B29282" s="1">
        <v>140317.29593383669</v>
      </c>
    </row>
    <row r="29283" spans="1:2" x14ac:dyDescent="0.25">
      <c r="A29283" s="10">
        <v>45962.947916666664</v>
      </c>
      <c r="B29283" s="1">
        <v>131806.50169109998</v>
      </c>
    </row>
    <row r="29284" spans="1:2" x14ac:dyDescent="0.25">
      <c r="A29284" s="10">
        <v>45962.958333333336</v>
      </c>
      <c r="B29284" s="1">
        <v>130104.03107815418</v>
      </c>
    </row>
    <row r="29285" spans="1:2" x14ac:dyDescent="0.25">
      <c r="A29285" s="10">
        <v>45962.96875</v>
      </c>
      <c r="B29285" s="1">
        <v>140329.68938373393</v>
      </c>
    </row>
    <row r="29286" spans="1:2" x14ac:dyDescent="0.25">
      <c r="A29286" s="10">
        <v>45962.979166666664</v>
      </c>
      <c r="B29286" s="1">
        <v>139290.7273208276</v>
      </c>
    </row>
    <row r="29287" spans="1:2" x14ac:dyDescent="0.25">
      <c r="A29287" s="10">
        <v>45962.989583333336</v>
      </c>
      <c r="B29287" s="1">
        <v>138821.52000637646</v>
      </c>
    </row>
    <row r="29288" spans="1:2" x14ac:dyDescent="0.25">
      <c r="A29288" s="10">
        <v>45963</v>
      </c>
      <c r="B29288" s="1">
        <v>141143.87383269126</v>
      </c>
    </row>
    <row r="29289" spans="1:2" x14ac:dyDescent="0.25">
      <c r="A29289" s="10">
        <v>45963.010416666664</v>
      </c>
      <c r="B29289" s="1">
        <v>152823.09941553391</v>
      </c>
    </row>
    <row r="29290" spans="1:2" x14ac:dyDescent="0.25">
      <c r="A29290" s="10">
        <v>45963.020833333336</v>
      </c>
      <c r="B29290" s="1">
        <v>154237.83780099812</v>
      </c>
    </row>
    <row r="29291" spans="1:2" x14ac:dyDescent="0.25">
      <c r="A29291" s="10">
        <v>45963.03125</v>
      </c>
      <c r="B29291" s="1">
        <v>148047.34484109635</v>
      </c>
    </row>
    <row r="29292" spans="1:2" x14ac:dyDescent="0.25">
      <c r="A29292" s="10">
        <v>45963.041666666664</v>
      </c>
      <c r="B29292" s="1">
        <v>126379.66321538494</v>
      </c>
    </row>
    <row r="29293" spans="1:2" x14ac:dyDescent="0.25">
      <c r="A29293" s="10">
        <v>45963.052083333336</v>
      </c>
      <c r="B29293" s="1">
        <v>125798.64685369443</v>
      </c>
    </row>
    <row r="29294" spans="1:2" x14ac:dyDescent="0.25">
      <c r="A29294" s="10">
        <v>45963.0625</v>
      </c>
      <c r="B29294" s="1">
        <v>120882.51098452554</v>
      </c>
    </row>
    <row r="29295" spans="1:2" x14ac:dyDescent="0.25">
      <c r="A29295" s="10">
        <v>45963.072916666664</v>
      </c>
      <c r="B29295" s="1">
        <v>129794.47686697281</v>
      </c>
    </row>
    <row r="29296" spans="1:2" x14ac:dyDescent="0.25">
      <c r="A29296" s="10">
        <v>45963.083333333336</v>
      </c>
      <c r="B29296" s="1">
        <v>121044.57417625102</v>
      </c>
    </row>
    <row r="29297" spans="1:2" x14ac:dyDescent="0.25">
      <c r="A29297" s="10">
        <v>45963.09375</v>
      </c>
      <c r="B29297" s="1">
        <v>108846.97551650731</v>
      </c>
    </row>
    <row r="29298" spans="1:2" x14ac:dyDescent="0.25">
      <c r="A29298" s="10">
        <v>45963.104166666664</v>
      </c>
      <c r="B29298" s="1">
        <v>106482.26887125048</v>
      </c>
    </row>
    <row r="29299" spans="1:2" x14ac:dyDescent="0.25">
      <c r="A29299" s="10">
        <v>45963.114583333336</v>
      </c>
      <c r="B29299" s="1">
        <v>98960.419757031734</v>
      </c>
    </row>
    <row r="29300" spans="1:2" x14ac:dyDescent="0.25">
      <c r="A29300" s="10">
        <v>45963.125</v>
      </c>
      <c r="B29300" s="1">
        <v>95571.695698233292</v>
      </c>
    </row>
    <row r="29301" spans="1:2" x14ac:dyDescent="0.25">
      <c r="A29301" s="10">
        <v>45963.135416666664</v>
      </c>
      <c r="B29301" s="1">
        <v>98302.150839545648</v>
      </c>
    </row>
    <row r="29302" spans="1:2" x14ac:dyDescent="0.25">
      <c r="A29302" s="10">
        <v>45963.145833333336</v>
      </c>
      <c r="B29302" s="1">
        <v>103847.3676115971</v>
      </c>
    </row>
    <row r="29303" spans="1:2" x14ac:dyDescent="0.25">
      <c r="A29303" s="10">
        <v>45963.15625</v>
      </c>
      <c r="B29303" s="1">
        <v>101646.55634166527</v>
      </c>
    </row>
    <row r="29304" spans="1:2" x14ac:dyDescent="0.25">
      <c r="A29304" s="10">
        <v>45963.166666666664</v>
      </c>
      <c r="B29304" s="1">
        <v>94973.087315612851</v>
      </c>
    </row>
    <row r="29305" spans="1:2" x14ac:dyDescent="0.25">
      <c r="A29305" s="10">
        <v>45963.177083333336</v>
      </c>
      <c r="B29305" s="1">
        <v>85568.394886311507</v>
      </c>
    </row>
    <row r="29306" spans="1:2" x14ac:dyDescent="0.25">
      <c r="A29306" s="10">
        <v>45963.1875</v>
      </c>
      <c r="B29306" s="1">
        <v>88097.476492239221</v>
      </c>
    </row>
    <row r="29307" spans="1:2" x14ac:dyDescent="0.25">
      <c r="A29307" s="10">
        <v>45963.197916666664</v>
      </c>
      <c r="B29307" s="1">
        <v>95537.367696219197</v>
      </c>
    </row>
    <row r="29308" spans="1:2" x14ac:dyDescent="0.25">
      <c r="A29308" s="10">
        <v>45963.208333333336</v>
      </c>
      <c r="B29308" s="1">
        <v>110706.46459489918</v>
      </c>
    </row>
    <row r="29309" spans="1:2" x14ac:dyDescent="0.25">
      <c r="A29309" s="10">
        <v>45963.21875</v>
      </c>
      <c r="B29309" s="1">
        <v>105121.25522837439</v>
      </c>
    </row>
    <row r="29310" spans="1:2" x14ac:dyDescent="0.25">
      <c r="A29310" s="10">
        <v>45963.229166666664</v>
      </c>
      <c r="B29310" s="1">
        <v>110259.58770641181</v>
      </c>
    </row>
    <row r="29311" spans="1:2" x14ac:dyDescent="0.25">
      <c r="A29311" s="10">
        <v>45963.239583333336</v>
      </c>
      <c r="B29311" s="1">
        <v>100313.1157897446</v>
      </c>
    </row>
    <row r="29312" spans="1:2" x14ac:dyDescent="0.25">
      <c r="A29312" s="10">
        <v>45963.25</v>
      </c>
      <c r="B29312" s="1">
        <v>102384.65062291577</v>
      </c>
    </row>
    <row r="29313" spans="1:2" x14ac:dyDescent="0.25">
      <c r="A29313" s="10">
        <v>45963.260416666664</v>
      </c>
      <c r="B29313" s="1">
        <v>114981.75711826292</v>
      </c>
    </row>
    <row r="29314" spans="1:2" x14ac:dyDescent="0.25">
      <c r="A29314" s="10">
        <v>45963.270833333336</v>
      </c>
      <c r="B29314" s="1">
        <v>123139.99658009358</v>
      </c>
    </row>
    <row r="29315" spans="1:2" x14ac:dyDescent="0.25">
      <c r="A29315" s="10">
        <v>45963.28125</v>
      </c>
      <c r="B29315" s="1">
        <v>131440.24702120581</v>
      </c>
    </row>
    <row r="29316" spans="1:2" x14ac:dyDescent="0.25">
      <c r="A29316" s="10">
        <v>45963.291666666664</v>
      </c>
      <c r="B29316" s="1">
        <v>136063.64666519745</v>
      </c>
    </row>
    <row r="29317" spans="1:2" x14ac:dyDescent="0.25">
      <c r="A29317" s="10">
        <v>45963.302083333336</v>
      </c>
      <c r="B29317" s="1">
        <v>147489.92813688429</v>
      </c>
    </row>
    <row r="29318" spans="1:2" x14ac:dyDescent="0.25">
      <c r="A29318" s="10">
        <v>45963.3125</v>
      </c>
      <c r="B29318" s="1">
        <v>143123.70237587104</v>
      </c>
    </row>
    <row r="29319" spans="1:2" x14ac:dyDescent="0.25">
      <c r="A29319" s="10">
        <v>45963.322916666664</v>
      </c>
      <c r="B29319" s="1">
        <v>145053.67474774341</v>
      </c>
    </row>
    <row r="29320" spans="1:2" x14ac:dyDescent="0.25">
      <c r="A29320" s="10">
        <v>45963.333333333336</v>
      </c>
      <c r="B29320" s="1">
        <v>157037.13760579471</v>
      </c>
    </row>
    <row r="29321" spans="1:2" x14ac:dyDescent="0.25">
      <c r="A29321" s="10">
        <v>45963.34375</v>
      </c>
      <c r="B29321" s="1">
        <v>140560.62099637909</v>
      </c>
    </row>
    <row r="29322" spans="1:2" x14ac:dyDescent="0.25">
      <c r="A29322" s="10">
        <v>45963.354166666664</v>
      </c>
      <c r="B29322" s="1">
        <v>125992.84667977615</v>
      </c>
    </row>
    <row r="29323" spans="1:2" x14ac:dyDescent="0.25">
      <c r="A29323" s="10">
        <v>45963.364583333336</v>
      </c>
      <c r="B29323" s="1">
        <v>130801.7152641475</v>
      </c>
    </row>
    <row r="29324" spans="1:2" x14ac:dyDescent="0.25">
      <c r="A29324" s="10">
        <v>45963.375</v>
      </c>
      <c r="B29324" s="1">
        <v>159542.63989679934</v>
      </c>
    </row>
    <row r="29325" spans="1:2" x14ac:dyDescent="0.25">
      <c r="A29325" s="10">
        <v>45963.385416666664</v>
      </c>
      <c r="B29325" s="1">
        <v>149644.333179076</v>
      </c>
    </row>
    <row r="29326" spans="1:2" x14ac:dyDescent="0.25">
      <c r="A29326" s="10">
        <v>45963.395833333336</v>
      </c>
      <c r="B29326" s="1">
        <v>138093.12309574638</v>
      </c>
    </row>
    <row r="29327" spans="1:2" x14ac:dyDescent="0.25">
      <c r="A29327" s="10">
        <v>45963.40625</v>
      </c>
      <c r="B29327" s="1">
        <v>126048.97271471281</v>
      </c>
    </row>
    <row r="29328" spans="1:2" x14ac:dyDescent="0.25">
      <c r="A29328" s="10">
        <v>45963.416666666664</v>
      </c>
      <c r="B29328" s="1">
        <v>128406.76198584495</v>
      </c>
    </row>
    <row r="29329" spans="1:2" x14ac:dyDescent="0.25">
      <c r="A29329" s="10">
        <v>45963.427083333336</v>
      </c>
      <c r="B29329" s="1">
        <v>131423.17848316079</v>
      </c>
    </row>
    <row r="29330" spans="1:2" x14ac:dyDescent="0.25">
      <c r="A29330" s="10">
        <v>45963.4375</v>
      </c>
      <c r="B29330" s="1">
        <v>133273.75047524</v>
      </c>
    </row>
    <row r="29331" spans="1:2" x14ac:dyDescent="0.25">
      <c r="A29331" s="10">
        <v>45963.447916666664</v>
      </c>
      <c r="B29331" s="1">
        <v>135203.3674392681</v>
      </c>
    </row>
    <row r="29332" spans="1:2" x14ac:dyDescent="0.25">
      <c r="A29332" s="10">
        <v>45963.458333333336</v>
      </c>
      <c r="B29332" s="1">
        <v>136293.17844793788</v>
      </c>
    </row>
    <row r="29333" spans="1:2" x14ac:dyDescent="0.25">
      <c r="A29333" s="10">
        <v>45963.46875</v>
      </c>
      <c r="B29333" s="1">
        <v>137271.77320222557</v>
      </c>
    </row>
    <row r="29334" spans="1:2" x14ac:dyDescent="0.25">
      <c r="A29334" s="10">
        <v>45963.479166666664</v>
      </c>
      <c r="B29334" s="1">
        <v>139892.35895019353</v>
      </c>
    </row>
    <row r="29335" spans="1:2" x14ac:dyDescent="0.25">
      <c r="A29335" s="10">
        <v>45963.489583333336</v>
      </c>
      <c r="B29335" s="1">
        <v>142193.63234751369</v>
      </c>
    </row>
    <row r="29336" spans="1:2" x14ac:dyDescent="0.25">
      <c r="A29336" s="10">
        <v>45963.5</v>
      </c>
      <c r="B29336" s="1">
        <v>142402.29880307187</v>
      </c>
    </row>
    <row r="29337" spans="1:2" x14ac:dyDescent="0.25">
      <c r="A29337" s="10">
        <v>45963.510416666664</v>
      </c>
      <c r="B29337" s="1">
        <v>144395.88408444807</v>
      </c>
    </row>
    <row r="29338" spans="1:2" x14ac:dyDescent="0.25">
      <c r="A29338" s="10">
        <v>45963.520833333336</v>
      </c>
      <c r="B29338" s="1">
        <v>144979.4257977166</v>
      </c>
    </row>
    <row r="29339" spans="1:2" x14ac:dyDescent="0.25">
      <c r="A29339" s="10">
        <v>45963.53125</v>
      </c>
      <c r="B29339" s="1">
        <v>145117.63384956017</v>
      </c>
    </row>
    <row r="29340" spans="1:2" x14ac:dyDescent="0.25">
      <c r="A29340" s="10">
        <v>45963.541666666664</v>
      </c>
      <c r="B29340" s="1">
        <v>143924.28134844144</v>
      </c>
    </row>
    <row r="29341" spans="1:2" x14ac:dyDescent="0.25">
      <c r="A29341" s="10">
        <v>45963.552083333336</v>
      </c>
      <c r="B29341" s="1">
        <v>142232.53372096637</v>
      </c>
    </row>
    <row r="29342" spans="1:2" x14ac:dyDescent="0.25">
      <c r="A29342" s="10">
        <v>45963.5625</v>
      </c>
      <c r="B29342" s="1">
        <v>139359.44168694911</v>
      </c>
    </row>
    <row r="29343" spans="1:2" x14ac:dyDescent="0.25">
      <c r="A29343" s="10">
        <v>45963.572916666664</v>
      </c>
      <c r="B29343" s="1">
        <v>137339.39023942742</v>
      </c>
    </row>
    <row r="29344" spans="1:2" x14ac:dyDescent="0.25">
      <c r="A29344" s="10">
        <v>45963.583333333336</v>
      </c>
      <c r="B29344" s="1">
        <v>132491.03540807188</v>
      </c>
    </row>
    <row r="29345" spans="1:2" x14ac:dyDescent="0.25">
      <c r="A29345" s="10">
        <v>45963.59375</v>
      </c>
      <c r="B29345" s="1">
        <v>131719.93305372281</v>
      </c>
    </row>
    <row r="29346" spans="1:2" x14ac:dyDescent="0.25">
      <c r="A29346" s="10">
        <v>45963.604166666664</v>
      </c>
      <c r="B29346" s="1">
        <v>132453.19779716252</v>
      </c>
    </row>
    <row r="29347" spans="1:2" x14ac:dyDescent="0.25">
      <c r="A29347" s="10">
        <v>45963.614583333336</v>
      </c>
      <c r="B29347" s="1">
        <v>130923.64064753868</v>
      </c>
    </row>
    <row r="29348" spans="1:2" x14ac:dyDescent="0.25">
      <c r="A29348" s="10">
        <v>45963.625</v>
      </c>
      <c r="B29348" s="1">
        <v>130097.14471834642</v>
      </c>
    </row>
    <row r="29349" spans="1:2" x14ac:dyDescent="0.25">
      <c r="A29349" s="10">
        <v>45963.635416666664</v>
      </c>
      <c r="B29349" s="1">
        <v>129556.10944255054</v>
      </c>
    </row>
    <row r="29350" spans="1:2" x14ac:dyDescent="0.25">
      <c r="A29350" s="10">
        <v>45963.645833333336</v>
      </c>
      <c r="B29350" s="1">
        <v>128213.92440540748</v>
      </c>
    </row>
    <row r="29351" spans="1:2" x14ac:dyDescent="0.25">
      <c r="A29351" s="10">
        <v>45963.65625</v>
      </c>
      <c r="B29351" s="1">
        <v>126987.60810747082</v>
      </c>
    </row>
    <row r="29352" spans="1:2" x14ac:dyDescent="0.25">
      <c r="A29352" s="10">
        <v>45963.666666666664</v>
      </c>
      <c r="B29352" s="1">
        <v>126843.56042475946</v>
      </c>
    </row>
    <row r="29353" spans="1:2" x14ac:dyDescent="0.25">
      <c r="A29353" s="10">
        <v>45963.677083333336</v>
      </c>
      <c r="B29353" s="1">
        <v>125832.75687105641</v>
      </c>
    </row>
    <row r="29354" spans="1:2" x14ac:dyDescent="0.25">
      <c r="A29354" s="10">
        <v>45963.6875</v>
      </c>
      <c r="B29354" s="1">
        <v>126464.413762054</v>
      </c>
    </row>
    <row r="29355" spans="1:2" x14ac:dyDescent="0.25">
      <c r="A29355" s="10">
        <v>45963.697916666664</v>
      </c>
      <c r="B29355" s="1">
        <v>130321.43449534377</v>
      </c>
    </row>
    <row r="29356" spans="1:2" x14ac:dyDescent="0.25">
      <c r="A29356" s="10">
        <v>45963.708333333336</v>
      </c>
      <c r="B29356" s="1">
        <v>134855.34213028211</v>
      </c>
    </row>
    <row r="29357" spans="1:2" x14ac:dyDescent="0.25">
      <c r="A29357" s="10">
        <v>45963.71875</v>
      </c>
      <c r="B29357" s="1">
        <v>141474.82793199184</v>
      </c>
    </row>
    <row r="29358" spans="1:2" x14ac:dyDescent="0.25">
      <c r="A29358" s="10">
        <v>45963.729166666664</v>
      </c>
      <c r="B29358" s="1">
        <v>145112.55374486311</v>
      </c>
    </row>
    <row r="29359" spans="1:2" x14ac:dyDescent="0.25">
      <c r="A29359" s="10">
        <v>45963.739583333336</v>
      </c>
      <c r="B29359" s="1">
        <v>146870.76497698799</v>
      </c>
    </row>
    <row r="29360" spans="1:2" x14ac:dyDescent="0.25">
      <c r="A29360" s="10">
        <v>45963.75</v>
      </c>
      <c r="B29360" s="1">
        <v>148745.19891430266</v>
      </c>
    </row>
    <row r="29361" spans="1:2" x14ac:dyDescent="0.25">
      <c r="A29361" s="10">
        <v>45963.760416666664</v>
      </c>
      <c r="B29361" s="1">
        <v>149092.64494456293</v>
      </c>
    </row>
    <row r="29362" spans="1:2" x14ac:dyDescent="0.25">
      <c r="A29362" s="10">
        <v>45963.770833333336</v>
      </c>
      <c r="B29362" s="1">
        <v>147825.14432823838</v>
      </c>
    </row>
    <row r="29363" spans="1:2" x14ac:dyDescent="0.25">
      <c r="A29363" s="10">
        <v>45963.78125</v>
      </c>
      <c r="B29363" s="1">
        <v>146698.60447652283</v>
      </c>
    </row>
    <row r="29364" spans="1:2" x14ac:dyDescent="0.25">
      <c r="A29364" s="10">
        <v>45963.791666666664</v>
      </c>
      <c r="B29364" s="1">
        <v>144614.0149750257</v>
      </c>
    </row>
    <row r="29365" spans="1:2" x14ac:dyDescent="0.25">
      <c r="A29365" s="10">
        <v>45963.802083333336</v>
      </c>
      <c r="B29365" s="1">
        <v>142494.8396360437</v>
      </c>
    </row>
    <row r="29366" spans="1:2" x14ac:dyDescent="0.25">
      <c r="A29366" s="10">
        <v>45963.8125</v>
      </c>
      <c r="B29366" s="1">
        <v>140660.22503736164</v>
      </c>
    </row>
    <row r="29367" spans="1:2" x14ac:dyDescent="0.25">
      <c r="A29367" s="10">
        <v>45963.822916666664</v>
      </c>
      <c r="B29367" s="1">
        <v>138442.42956636642</v>
      </c>
    </row>
    <row r="29368" spans="1:2" x14ac:dyDescent="0.25">
      <c r="A29368" s="10">
        <v>45963.833333333336</v>
      </c>
      <c r="B29368" s="1">
        <v>136794.18047725351</v>
      </c>
    </row>
    <row r="29369" spans="1:2" x14ac:dyDescent="0.25">
      <c r="A29369" s="10">
        <v>45963.84375</v>
      </c>
      <c r="B29369" s="1">
        <v>137508.04271499536</v>
      </c>
    </row>
    <row r="29370" spans="1:2" x14ac:dyDescent="0.25">
      <c r="A29370" s="10">
        <v>45963.854166666664</v>
      </c>
      <c r="B29370" s="1">
        <v>135244.68917550435</v>
      </c>
    </row>
    <row r="29371" spans="1:2" x14ac:dyDescent="0.25">
      <c r="A29371" s="10">
        <v>45963.864583333336</v>
      </c>
      <c r="B29371" s="1">
        <v>138670.88385650251</v>
      </c>
    </row>
    <row r="29372" spans="1:2" x14ac:dyDescent="0.25">
      <c r="A29372" s="10">
        <v>45963.875</v>
      </c>
      <c r="B29372" s="1">
        <v>135876.53298088783</v>
      </c>
    </row>
    <row r="29373" spans="1:2" x14ac:dyDescent="0.25">
      <c r="A29373" s="10">
        <v>45963.885416666664</v>
      </c>
      <c r="B29373" s="1">
        <v>131688.71023654463</v>
      </c>
    </row>
    <row r="29374" spans="1:2" x14ac:dyDescent="0.25">
      <c r="A29374" s="10">
        <v>45963.895833333336</v>
      </c>
      <c r="B29374" s="1">
        <v>126031.68657553842</v>
      </c>
    </row>
    <row r="29375" spans="1:2" x14ac:dyDescent="0.25">
      <c r="A29375" s="10">
        <v>45963.90625</v>
      </c>
      <c r="B29375" s="1">
        <v>122215.48727338924</v>
      </c>
    </row>
    <row r="29376" spans="1:2" x14ac:dyDescent="0.25">
      <c r="A29376" s="10">
        <v>45963.916666666664</v>
      </c>
      <c r="B29376" s="1">
        <v>122205.47243838385</v>
      </c>
    </row>
    <row r="29377" spans="1:2" x14ac:dyDescent="0.25">
      <c r="A29377" s="10">
        <v>45963.927083333336</v>
      </c>
      <c r="B29377" s="1">
        <v>125395.82890003335</v>
      </c>
    </row>
    <row r="29378" spans="1:2" x14ac:dyDescent="0.25">
      <c r="A29378" s="10">
        <v>45963.9375</v>
      </c>
      <c r="B29378" s="1">
        <v>128212.95802370424</v>
      </c>
    </row>
    <row r="29379" spans="1:2" x14ac:dyDescent="0.25">
      <c r="A29379" s="10">
        <v>45963.947916666664</v>
      </c>
      <c r="B29379" s="1">
        <v>116314.95265485172</v>
      </c>
    </row>
    <row r="29380" spans="1:2" x14ac:dyDescent="0.25">
      <c r="A29380" s="10">
        <v>45963.958333333336</v>
      </c>
      <c r="B29380" s="1">
        <v>120703.62997054262</v>
      </c>
    </row>
    <row r="29381" spans="1:2" x14ac:dyDescent="0.25">
      <c r="A29381" s="10">
        <v>45963.96875</v>
      </c>
      <c r="B29381" s="1">
        <v>129823.10896322115</v>
      </c>
    </row>
    <row r="29382" spans="1:2" x14ac:dyDescent="0.25">
      <c r="A29382" s="10">
        <v>45963.979166666664</v>
      </c>
      <c r="B29382" s="1">
        <v>134995.84207612067</v>
      </c>
    </row>
    <row r="29383" spans="1:2" x14ac:dyDescent="0.25">
      <c r="A29383" s="10">
        <v>45963.989583333336</v>
      </c>
      <c r="B29383" s="1">
        <v>134591.06694237475</v>
      </c>
    </row>
    <row r="29384" spans="1:2" x14ac:dyDescent="0.25">
      <c r="A29384" s="10">
        <v>45964</v>
      </c>
      <c r="B29384" s="1">
        <v>130659.08010297737</v>
      </c>
    </row>
    <row r="29385" spans="1:2" x14ac:dyDescent="0.25">
      <c r="A29385" s="10">
        <v>45964.010416666664</v>
      </c>
      <c r="B29385" s="1">
        <v>132703.72728785983</v>
      </c>
    </row>
    <row r="29386" spans="1:2" x14ac:dyDescent="0.25">
      <c r="A29386" s="10">
        <v>45964.020833333336</v>
      </c>
      <c r="B29386" s="1">
        <v>142259.53588766427</v>
      </c>
    </row>
    <row r="29387" spans="1:2" x14ac:dyDescent="0.25">
      <c r="A29387" s="10">
        <v>45964.03125</v>
      </c>
      <c r="B29387" s="1">
        <v>143505.36985729038</v>
      </c>
    </row>
    <row r="29388" spans="1:2" x14ac:dyDescent="0.25">
      <c r="A29388" s="10">
        <v>45964.041666666664</v>
      </c>
      <c r="B29388" s="1">
        <v>130130.97276834439</v>
      </c>
    </row>
    <row r="29389" spans="1:2" x14ac:dyDescent="0.25">
      <c r="A29389" s="10">
        <v>45964.052083333336</v>
      </c>
      <c r="B29389" s="1">
        <v>127534.9852534036</v>
      </c>
    </row>
    <row r="29390" spans="1:2" x14ac:dyDescent="0.25">
      <c r="A29390" s="10">
        <v>45964.0625</v>
      </c>
      <c r="B29390" s="1">
        <v>120394.24187331741</v>
      </c>
    </row>
    <row r="29391" spans="1:2" x14ac:dyDescent="0.25">
      <c r="A29391" s="10">
        <v>45964.072916666664</v>
      </c>
      <c r="B29391" s="1">
        <v>122004.99488765199</v>
      </c>
    </row>
    <row r="29392" spans="1:2" x14ac:dyDescent="0.25">
      <c r="A29392" s="10">
        <v>45964.083333333336</v>
      </c>
      <c r="B29392" s="1">
        <v>136032.7321661615</v>
      </c>
    </row>
    <row r="29393" spans="1:2" x14ac:dyDescent="0.25">
      <c r="A29393" s="10">
        <v>45964.09375</v>
      </c>
      <c r="B29393" s="1">
        <v>127244.30805514293</v>
      </c>
    </row>
    <row r="29394" spans="1:2" x14ac:dyDescent="0.25">
      <c r="A29394" s="10">
        <v>45964.104166666664</v>
      </c>
      <c r="B29394" s="1">
        <v>131729.3329854568</v>
      </c>
    </row>
    <row r="29395" spans="1:2" x14ac:dyDescent="0.25">
      <c r="A29395" s="10">
        <v>45964.114583333336</v>
      </c>
      <c r="B29395" s="1">
        <v>152786.01586132197</v>
      </c>
    </row>
    <row r="29396" spans="1:2" x14ac:dyDescent="0.25">
      <c r="A29396" s="10">
        <v>45964.125</v>
      </c>
      <c r="B29396" s="1">
        <v>162789.87530613429</v>
      </c>
    </row>
    <row r="29397" spans="1:2" x14ac:dyDescent="0.25">
      <c r="A29397" s="10">
        <v>45964.135416666664</v>
      </c>
      <c r="B29397" s="1">
        <v>149348.18113830627</v>
      </c>
    </row>
    <row r="29398" spans="1:2" x14ac:dyDescent="0.25">
      <c r="A29398" s="10">
        <v>45964.145833333336</v>
      </c>
      <c r="B29398" s="1">
        <v>130812.42367014478</v>
      </c>
    </row>
    <row r="29399" spans="1:2" x14ac:dyDescent="0.25">
      <c r="A29399" s="10">
        <v>45964.15625</v>
      </c>
      <c r="B29399" s="1">
        <v>134443.12386545123</v>
      </c>
    </row>
    <row r="29400" spans="1:2" x14ac:dyDescent="0.25">
      <c r="A29400" s="10">
        <v>45964.166666666664</v>
      </c>
      <c r="B29400" s="1">
        <v>125328.19578093615</v>
      </c>
    </row>
    <row r="29401" spans="1:2" x14ac:dyDescent="0.25">
      <c r="A29401" s="10">
        <v>45964.177083333336</v>
      </c>
      <c r="B29401" s="1">
        <v>124293.79714751738</v>
      </c>
    </row>
    <row r="29402" spans="1:2" x14ac:dyDescent="0.25">
      <c r="A29402" s="10">
        <v>45964.1875</v>
      </c>
      <c r="B29402" s="1">
        <v>120349.44130934903</v>
      </c>
    </row>
    <row r="29403" spans="1:2" x14ac:dyDescent="0.25">
      <c r="A29403" s="10">
        <v>45964.197916666664</v>
      </c>
      <c r="B29403" s="1">
        <v>119691.41979559454</v>
      </c>
    </row>
    <row r="29404" spans="1:2" x14ac:dyDescent="0.25">
      <c r="A29404" s="10">
        <v>45964.208333333336</v>
      </c>
      <c r="B29404" s="1">
        <v>115549.47399877325</v>
      </c>
    </row>
    <row r="29405" spans="1:2" x14ac:dyDescent="0.25">
      <c r="A29405" s="10">
        <v>45964.21875</v>
      </c>
      <c r="B29405" s="1">
        <v>127703.49412587991</v>
      </c>
    </row>
    <row r="29406" spans="1:2" x14ac:dyDescent="0.25">
      <c r="A29406" s="10">
        <v>45964.229166666664</v>
      </c>
      <c r="B29406" s="1">
        <v>135484.25996901951</v>
      </c>
    </row>
    <row r="29407" spans="1:2" x14ac:dyDescent="0.25">
      <c r="A29407" s="10">
        <v>45964.239583333336</v>
      </c>
      <c r="B29407" s="1">
        <v>133121.1446370043</v>
      </c>
    </row>
    <row r="29408" spans="1:2" x14ac:dyDescent="0.25">
      <c r="A29408" s="10">
        <v>45964.25</v>
      </c>
      <c r="B29408" s="1">
        <v>129250.81559484918</v>
      </c>
    </row>
    <row r="29409" spans="1:2" x14ac:dyDescent="0.25">
      <c r="A29409" s="10">
        <v>45964.260416666664</v>
      </c>
      <c r="B29409" s="1">
        <v>132625.23289729972</v>
      </c>
    </row>
    <row r="29410" spans="1:2" x14ac:dyDescent="0.25">
      <c r="A29410" s="10">
        <v>45964.270833333336</v>
      </c>
      <c r="B29410" s="1">
        <v>140548.74182769642</v>
      </c>
    </row>
    <row r="29411" spans="1:2" x14ac:dyDescent="0.25">
      <c r="A29411" s="10">
        <v>45964.28125</v>
      </c>
      <c r="B29411" s="1">
        <v>152321.72152383911</v>
      </c>
    </row>
    <row r="29412" spans="1:2" x14ac:dyDescent="0.25">
      <c r="A29412" s="10">
        <v>45964.291666666664</v>
      </c>
      <c r="B29412" s="1">
        <v>150277.81622418814</v>
      </c>
    </row>
    <row r="29413" spans="1:2" x14ac:dyDescent="0.25">
      <c r="A29413" s="10">
        <v>45964.302083333336</v>
      </c>
      <c r="B29413" s="1">
        <v>152245.09407451778</v>
      </c>
    </row>
    <row r="29414" spans="1:2" x14ac:dyDescent="0.25">
      <c r="A29414" s="10">
        <v>45964.3125</v>
      </c>
      <c r="B29414" s="1">
        <v>157765.30719433873</v>
      </c>
    </row>
    <row r="29415" spans="1:2" x14ac:dyDescent="0.25">
      <c r="A29415" s="10">
        <v>45964.322916666664</v>
      </c>
      <c r="B29415" s="1">
        <v>158979.53656146361</v>
      </c>
    </row>
    <row r="29416" spans="1:2" x14ac:dyDescent="0.25">
      <c r="A29416" s="10">
        <v>45964.333333333336</v>
      </c>
      <c r="B29416" s="1">
        <v>163094.76395135937</v>
      </c>
    </row>
    <row r="29417" spans="1:2" x14ac:dyDescent="0.25">
      <c r="A29417" s="10">
        <v>45964.34375</v>
      </c>
      <c r="B29417" s="1">
        <v>166419.5177988564</v>
      </c>
    </row>
    <row r="29418" spans="1:2" x14ac:dyDescent="0.25">
      <c r="A29418" s="10">
        <v>45964.354166666664</v>
      </c>
      <c r="B29418" s="1">
        <v>169270.72896021313</v>
      </c>
    </row>
    <row r="29419" spans="1:2" x14ac:dyDescent="0.25">
      <c r="A29419" s="10">
        <v>45964.364583333336</v>
      </c>
      <c r="B29419" s="1">
        <v>166412.1790472194</v>
      </c>
    </row>
    <row r="29420" spans="1:2" x14ac:dyDescent="0.25">
      <c r="A29420" s="10">
        <v>45964.375</v>
      </c>
      <c r="B29420" s="1">
        <v>172547.96197706123</v>
      </c>
    </row>
    <row r="29421" spans="1:2" x14ac:dyDescent="0.25">
      <c r="A29421" s="10">
        <v>45964.385416666664</v>
      </c>
      <c r="B29421" s="1">
        <v>187665.08764690679</v>
      </c>
    </row>
    <row r="29422" spans="1:2" x14ac:dyDescent="0.25">
      <c r="A29422" s="10">
        <v>45964.395833333336</v>
      </c>
      <c r="B29422" s="1">
        <v>183052.3953701398</v>
      </c>
    </row>
    <row r="29423" spans="1:2" x14ac:dyDescent="0.25">
      <c r="A29423" s="10">
        <v>45964.40625</v>
      </c>
      <c r="B29423" s="1">
        <v>181611.56053279206</v>
      </c>
    </row>
    <row r="29424" spans="1:2" x14ac:dyDescent="0.25">
      <c r="A29424" s="10">
        <v>45964.416666666664</v>
      </c>
      <c r="B29424" s="1">
        <v>178387.72994870591</v>
      </c>
    </row>
    <row r="29425" spans="1:2" x14ac:dyDescent="0.25">
      <c r="A29425" s="10">
        <v>45964.427083333336</v>
      </c>
      <c r="B29425" s="1">
        <v>176618.21272106853</v>
      </c>
    </row>
    <row r="29426" spans="1:2" x14ac:dyDescent="0.25">
      <c r="A29426" s="10">
        <v>45964.4375</v>
      </c>
      <c r="B29426" s="1">
        <v>179355.73643766742</v>
      </c>
    </row>
    <row r="29427" spans="1:2" x14ac:dyDescent="0.25">
      <c r="A29427" s="10">
        <v>45964.447916666664</v>
      </c>
      <c r="B29427" s="1">
        <v>185283.83958062157</v>
      </c>
    </row>
    <row r="29428" spans="1:2" x14ac:dyDescent="0.25">
      <c r="A29428" s="10">
        <v>45964.458333333336</v>
      </c>
      <c r="B29428" s="1">
        <v>187334.98434597231</v>
      </c>
    </row>
    <row r="29429" spans="1:2" x14ac:dyDescent="0.25">
      <c r="A29429" s="10">
        <v>45964.46875</v>
      </c>
      <c r="B29429" s="1">
        <v>192161.3706081289</v>
      </c>
    </row>
    <row r="29430" spans="1:2" x14ac:dyDescent="0.25">
      <c r="A29430" s="10">
        <v>45964.479166666664</v>
      </c>
      <c r="B29430" s="1">
        <v>195527.69617128596</v>
      </c>
    </row>
    <row r="29431" spans="1:2" x14ac:dyDescent="0.25">
      <c r="A29431" s="10">
        <v>45964.489583333336</v>
      </c>
      <c r="B29431" s="1">
        <v>195284.00858854633</v>
      </c>
    </row>
    <row r="29432" spans="1:2" x14ac:dyDescent="0.25">
      <c r="A29432" s="10">
        <v>45964.5</v>
      </c>
      <c r="B29432" s="1">
        <v>198564.57826435872</v>
      </c>
    </row>
    <row r="29433" spans="1:2" x14ac:dyDescent="0.25">
      <c r="A29433" s="10">
        <v>45964.510416666664</v>
      </c>
      <c r="B29433" s="1">
        <v>217080.73642644088</v>
      </c>
    </row>
    <row r="29434" spans="1:2" x14ac:dyDescent="0.25">
      <c r="A29434" s="10">
        <v>45964.520833333336</v>
      </c>
      <c r="B29434" s="1">
        <v>217693.47443571896</v>
      </c>
    </row>
    <row r="29435" spans="1:2" x14ac:dyDescent="0.25">
      <c r="A29435" s="10">
        <v>45964.53125</v>
      </c>
      <c r="B29435" s="1">
        <v>234206.65927755565</v>
      </c>
    </row>
    <row r="29436" spans="1:2" x14ac:dyDescent="0.25">
      <c r="A29436" s="10">
        <v>45964.541666666664</v>
      </c>
      <c r="B29436" s="1">
        <v>251200.50061011082</v>
      </c>
    </row>
    <row r="29437" spans="1:2" x14ac:dyDescent="0.25">
      <c r="A29437" s="10">
        <v>45964.552083333336</v>
      </c>
      <c r="B29437" s="1">
        <v>255849.96269155422</v>
      </c>
    </row>
    <row r="29438" spans="1:2" x14ac:dyDescent="0.25">
      <c r="A29438" s="10">
        <v>45964.5625</v>
      </c>
      <c r="B29438" s="1">
        <v>259611.36486154055</v>
      </c>
    </row>
    <row r="29439" spans="1:2" x14ac:dyDescent="0.25">
      <c r="A29439" s="10">
        <v>45964.572916666664</v>
      </c>
      <c r="B29439" s="1">
        <v>236603.24901143071</v>
      </c>
    </row>
    <row r="29440" spans="1:2" x14ac:dyDescent="0.25">
      <c r="A29440" s="10">
        <v>45964.583333333336</v>
      </c>
      <c r="B29440" s="1">
        <v>236168.63703474819</v>
      </c>
    </row>
    <row r="29441" spans="1:2" x14ac:dyDescent="0.25">
      <c r="A29441" s="10">
        <v>45964.59375</v>
      </c>
      <c r="B29441" s="1">
        <v>262325.46865574247</v>
      </c>
    </row>
    <row r="29442" spans="1:2" x14ac:dyDescent="0.25">
      <c r="A29442" s="10">
        <v>45964.604166666664</v>
      </c>
      <c r="B29442" s="1">
        <v>255696.58754849155</v>
      </c>
    </row>
    <row r="29443" spans="1:2" x14ac:dyDescent="0.25">
      <c r="A29443" s="10">
        <v>45964.614583333336</v>
      </c>
      <c r="B29443" s="1">
        <v>208172.6177366208</v>
      </c>
    </row>
    <row r="29444" spans="1:2" x14ac:dyDescent="0.25">
      <c r="A29444" s="10">
        <v>45964.625</v>
      </c>
      <c r="B29444" s="1">
        <v>209463.9540385062</v>
      </c>
    </row>
    <row r="29445" spans="1:2" x14ac:dyDescent="0.25">
      <c r="A29445" s="10">
        <v>45964.635416666664</v>
      </c>
      <c r="B29445" s="1">
        <v>223770.52425877625</v>
      </c>
    </row>
    <row r="29446" spans="1:2" x14ac:dyDescent="0.25">
      <c r="A29446" s="10">
        <v>45964.645833333336</v>
      </c>
      <c r="B29446" s="1">
        <v>214362.30028410541</v>
      </c>
    </row>
    <row r="29447" spans="1:2" x14ac:dyDescent="0.25">
      <c r="A29447" s="10">
        <v>45964.65625</v>
      </c>
      <c r="B29447" s="1">
        <v>191567.45631838968</v>
      </c>
    </row>
    <row r="29448" spans="1:2" x14ac:dyDescent="0.25">
      <c r="A29448" s="10">
        <v>45964.666666666664</v>
      </c>
      <c r="B29448" s="1">
        <v>206133.83626283437</v>
      </c>
    </row>
    <row r="29449" spans="1:2" x14ac:dyDescent="0.25">
      <c r="A29449" s="10">
        <v>45964.677083333336</v>
      </c>
      <c r="B29449" s="1">
        <v>229447.43978569077</v>
      </c>
    </row>
    <row r="29450" spans="1:2" x14ac:dyDescent="0.25">
      <c r="A29450" s="10">
        <v>45964.6875</v>
      </c>
      <c r="B29450" s="1">
        <v>218959.51280494878</v>
      </c>
    </row>
    <row r="29451" spans="1:2" x14ac:dyDescent="0.25">
      <c r="A29451" s="10">
        <v>45964.697916666664</v>
      </c>
      <c r="B29451" s="1">
        <v>219216.51392238218</v>
      </c>
    </row>
    <row r="29452" spans="1:2" x14ac:dyDescent="0.25">
      <c r="A29452" s="10">
        <v>45964.708333333336</v>
      </c>
      <c r="B29452" s="1">
        <v>227123.40978882334</v>
      </c>
    </row>
    <row r="29453" spans="1:2" x14ac:dyDescent="0.25">
      <c r="A29453" s="10">
        <v>45964.71875</v>
      </c>
      <c r="B29453" s="1">
        <v>230220.7461455389</v>
      </c>
    </row>
    <row r="29454" spans="1:2" x14ac:dyDescent="0.25">
      <c r="A29454" s="10">
        <v>45964.729166666664</v>
      </c>
      <c r="B29454" s="1">
        <v>225660.93540578862</v>
      </c>
    </row>
    <row r="29455" spans="1:2" x14ac:dyDescent="0.25">
      <c r="A29455" s="10">
        <v>45964.739583333336</v>
      </c>
      <c r="B29455" s="1">
        <v>219633.55907130061</v>
      </c>
    </row>
    <row r="29456" spans="1:2" x14ac:dyDescent="0.25">
      <c r="A29456" s="10">
        <v>45964.75</v>
      </c>
      <c r="B29456" s="1">
        <v>224118.09592460279</v>
      </c>
    </row>
    <row r="29457" spans="1:2" x14ac:dyDescent="0.25">
      <c r="A29457" s="10">
        <v>45964.760416666664</v>
      </c>
      <c r="B29457" s="1">
        <v>244858.08280114137</v>
      </c>
    </row>
    <row r="29458" spans="1:2" x14ac:dyDescent="0.25">
      <c r="A29458" s="10">
        <v>45964.770833333336</v>
      </c>
      <c r="B29458" s="1">
        <v>238747.50935228553</v>
      </c>
    </row>
    <row r="29459" spans="1:2" x14ac:dyDescent="0.25">
      <c r="A29459" s="10">
        <v>45964.78125</v>
      </c>
      <c r="B29459" s="1">
        <v>220340.95048688029</v>
      </c>
    </row>
    <row r="29460" spans="1:2" x14ac:dyDescent="0.25">
      <c r="A29460" s="10">
        <v>45964.791666666664</v>
      </c>
      <c r="B29460" s="1">
        <v>219101.91650153534</v>
      </c>
    </row>
    <row r="29461" spans="1:2" x14ac:dyDescent="0.25">
      <c r="A29461" s="10">
        <v>45964.802083333336</v>
      </c>
      <c r="B29461" s="1">
        <v>222703.58461264166</v>
      </c>
    </row>
    <row r="29462" spans="1:2" x14ac:dyDescent="0.25">
      <c r="A29462" s="10">
        <v>45964.8125</v>
      </c>
      <c r="B29462" s="1">
        <v>226934.02139192616</v>
      </c>
    </row>
    <row r="29463" spans="1:2" x14ac:dyDescent="0.25">
      <c r="A29463" s="10">
        <v>45964.822916666664</v>
      </c>
      <c r="B29463" s="1">
        <v>246347.31971948373</v>
      </c>
    </row>
    <row r="29464" spans="1:2" x14ac:dyDescent="0.25">
      <c r="A29464" s="10">
        <v>45964.833333333336</v>
      </c>
      <c r="B29464" s="1">
        <v>262161.88249139051</v>
      </c>
    </row>
    <row r="29465" spans="1:2" x14ac:dyDescent="0.25">
      <c r="A29465" s="10">
        <v>45964.84375</v>
      </c>
      <c r="B29465" s="1">
        <v>247022.6456228834</v>
      </c>
    </row>
    <row r="29466" spans="1:2" x14ac:dyDescent="0.25">
      <c r="A29466" s="10">
        <v>45964.854166666664</v>
      </c>
      <c r="B29466" s="1">
        <v>245357.04233554733</v>
      </c>
    </row>
    <row r="29467" spans="1:2" x14ac:dyDescent="0.25">
      <c r="A29467" s="10">
        <v>45964.864583333336</v>
      </c>
      <c r="B29467" s="1">
        <v>254296.95061449532</v>
      </c>
    </row>
    <row r="29468" spans="1:2" x14ac:dyDescent="0.25">
      <c r="A29468" s="10">
        <v>45964.875</v>
      </c>
      <c r="B29468" s="1">
        <v>262405.25328730128</v>
      </c>
    </row>
    <row r="29469" spans="1:2" x14ac:dyDescent="0.25">
      <c r="A29469" s="10">
        <v>45964.885416666664</v>
      </c>
      <c r="B29469" s="1">
        <v>251747.70297326596</v>
      </c>
    </row>
    <row r="29470" spans="1:2" x14ac:dyDescent="0.25">
      <c r="A29470" s="10">
        <v>45964.895833333336</v>
      </c>
      <c r="B29470" s="1">
        <v>234228.52130361297</v>
      </c>
    </row>
    <row r="29471" spans="1:2" x14ac:dyDescent="0.25">
      <c r="A29471" s="10">
        <v>45964.90625</v>
      </c>
      <c r="B29471" s="1">
        <v>222964.77264959941</v>
      </c>
    </row>
    <row r="29472" spans="1:2" x14ac:dyDescent="0.25">
      <c r="A29472" s="10">
        <v>45964.916666666664</v>
      </c>
      <c r="B29472" s="1">
        <v>224768.03704745378</v>
      </c>
    </row>
    <row r="29473" spans="1:2" x14ac:dyDescent="0.25">
      <c r="A29473" s="10">
        <v>45964.927083333336</v>
      </c>
      <c r="B29473" s="1">
        <v>229283.92955260054</v>
      </c>
    </row>
    <row r="29474" spans="1:2" x14ac:dyDescent="0.25">
      <c r="A29474" s="10">
        <v>45964.9375</v>
      </c>
      <c r="B29474" s="1">
        <v>226517.1124142913</v>
      </c>
    </row>
    <row r="29475" spans="1:2" x14ac:dyDescent="0.25">
      <c r="A29475" s="10">
        <v>45964.947916666664</v>
      </c>
      <c r="B29475" s="1">
        <v>224160.52342300999</v>
      </c>
    </row>
    <row r="29476" spans="1:2" x14ac:dyDescent="0.25">
      <c r="A29476" s="10">
        <v>45964.958333333336</v>
      </c>
      <c r="B29476" s="1">
        <v>217266.49357320796</v>
      </c>
    </row>
    <row r="29477" spans="1:2" x14ac:dyDescent="0.25">
      <c r="A29477" s="10">
        <v>45964.96875</v>
      </c>
      <c r="B29477" s="1">
        <v>217934.06176809489</v>
      </c>
    </row>
    <row r="29478" spans="1:2" x14ac:dyDescent="0.25">
      <c r="A29478" s="10">
        <v>45964.979166666664</v>
      </c>
      <c r="B29478" s="1">
        <v>215307.13345312671</v>
      </c>
    </row>
    <row r="29479" spans="1:2" x14ac:dyDescent="0.25">
      <c r="A29479" s="10">
        <v>45964.989583333336</v>
      </c>
      <c r="B29479" s="1">
        <v>225099.36365351337</v>
      </c>
    </row>
    <row r="29480" spans="1:2" x14ac:dyDescent="0.25">
      <c r="A29480" s="10">
        <v>45965</v>
      </c>
      <c r="B29480" s="1">
        <v>226009.42977939517</v>
      </c>
    </row>
    <row r="29481" spans="1:2" x14ac:dyDescent="0.25">
      <c r="A29481" s="10">
        <v>45965.010416666664</v>
      </c>
      <c r="B29481" s="1">
        <v>227263.50571572481</v>
      </c>
    </row>
    <row r="29482" spans="1:2" x14ac:dyDescent="0.25">
      <c r="A29482" s="10">
        <v>45965.020833333336</v>
      </c>
      <c r="B29482" s="1">
        <v>223100.35621007881</v>
      </c>
    </row>
    <row r="29483" spans="1:2" x14ac:dyDescent="0.25">
      <c r="A29483" s="10">
        <v>45965.03125</v>
      </c>
      <c r="B29483" s="1">
        <v>226200.46013029222</v>
      </c>
    </row>
    <row r="29484" spans="1:2" x14ac:dyDescent="0.25">
      <c r="A29484" s="10">
        <v>45965.041666666664</v>
      </c>
      <c r="B29484" s="1">
        <v>216380.63148670417</v>
      </c>
    </row>
    <row r="29485" spans="1:2" x14ac:dyDescent="0.25">
      <c r="A29485" s="10">
        <v>45965.052083333336</v>
      </c>
      <c r="B29485" s="1">
        <v>220200.73913860135</v>
      </c>
    </row>
    <row r="29486" spans="1:2" x14ac:dyDescent="0.25">
      <c r="A29486" s="10">
        <v>45965.0625</v>
      </c>
      <c r="B29486" s="1">
        <v>215193.97605239047</v>
      </c>
    </row>
    <row r="29487" spans="1:2" x14ac:dyDescent="0.25">
      <c r="A29487" s="10">
        <v>45965.072916666664</v>
      </c>
      <c r="B29487" s="1">
        <v>209817.46697602939</v>
      </c>
    </row>
    <row r="29488" spans="1:2" x14ac:dyDescent="0.25">
      <c r="A29488" s="10">
        <v>45965.083333333336</v>
      </c>
      <c r="B29488" s="1">
        <v>206351.25181050022</v>
      </c>
    </row>
    <row r="29489" spans="1:2" x14ac:dyDescent="0.25">
      <c r="A29489" s="10">
        <v>45965.09375</v>
      </c>
      <c r="B29489" s="1">
        <v>208944.50586860755</v>
      </c>
    </row>
    <row r="29490" spans="1:2" x14ac:dyDescent="0.25">
      <c r="A29490" s="10">
        <v>45965.104166666664</v>
      </c>
      <c r="B29490" s="1">
        <v>201969.92109540329</v>
      </c>
    </row>
    <row r="29491" spans="1:2" x14ac:dyDescent="0.25">
      <c r="A29491" s="10">
        <v>45965.114583333336</v>
      </c>
      <c r="B29491" s="1">
        <v>193855.84328569385</v>
      </c>
    </row>
    <row r="29492" spans="1:2" x14ac:dyDescent="0.25">
      <c r="A29492" s="10">
        <v>45965.125</v>
      </c>
      <c r="B29492" s="1">
        <v>191487.85462307115</v>
      </c>
    </row>
    <row r="29493" spans="1:2" x14ac:dyDescent="0.25">
      <c r="A29493" s="10">
        <v>45965.135416666664</v>
      </c>
      <c r="B29493" s="1">
        <v>192111.65493399839</v>
      </c>
    </row>
    <row r="29494" spans="1:2" x14ac:dyDescent="0.25">
      <c r="A29494" s="10">
        <v>45965.145833333336</v>
      </c>
      <c r="B29494" s="1">
        <v>188323.3597786164</v>
      </c>
    </row>
    <row r="29495" spans="1:2" x14ac:dyDescent="0.25">
      <c r="A29495" s="10">
        <v>45965.15625</v>
      </c>
      <c r="B29495" s="1">
        <v>186155.56615586061</v>
      </c>
    </row>
    <row r="29496" spans="1:2" x14ac:dyDescent="0.25">
      <c r="A29496" s="10">
        <v>45965.166666666664</v>
      </c>
      <c r="B29496" s="1">
        <v>177470.64269624971</v>
      </c>
    </row>
    <row r="29497" spans="1:2" x14ac:dyDescent="0.25">
      <c r="A29497" s="10">
        <v>45965.177083333336</v>
      </c>
      <c r="B29497" s="1">
        <v>179067.82472971175</v>
      </c>
    </row>
    <row r="29498" spans="1:2" x14ac:dyDescent="0.25">
      <c r="A29498" s="10">
        <v>45965.1875</v>
      </c>
      <c r="B29498" s="1">
        <v>182599.2877047795</v>
      </c>
    </row>
    <row r="29499" spans="1:2" x14ac:dyDescent="0.25">
      <c r="A29499" s="10">
        <v>45965.197916666664</v>
      </c>
      <c r="B29499" s="1">
        <v>198616.76543884934</v>
      </c>
    </row>
    <row r="29500" spans="1:2" x14ac:dyDescent="0.25">
      <c r="A29500" s="10">
        <v>45965.208333333336</v>
      </c>
      <c r="B29500" s="1">
        <v>190434.56411704933</v>
      </c>
    </row>
    <row r="29501" spans="1:2" x14ac:dyDescent="0.25">
      <c r="A29501" s="10">
        <v>45965.21875</v>
      </c>
      <c r="B29501" s="1">
        <v>190602.08633261116</v>
      </c>
    </row>
    <row r="29502" spans="1:2" x14ac:dyDescent="0.25">
      <c r="A29502" s="10">
        <v>45965.229166666664</v>
      </c>
      <c r="B29502" s="1">
        <v>196110.2364764199</v>
      </c>
    </row>
    <row r="29503" spans="1:2" x14ac:dyDescent="0.25">
      <c r="A29503" s="10">
        <v>45965.239583333336</v>
      </c>
      <c r="B29503" s="1">
        <v>192257.97062754925</v>
      </c>
    </row>
    <row r="29504" spans="1:2" x14ac:dyDescent="0.25">
      <c r="A29504" s="10">
        <v>45965.25</v>
      </c>
      <c r="B29504" s="1">
        <v>187195.50621363532</v>
      </c>
    </row>
    <row r="29505" spans="1:2" x14ac:dyDescent="0.25">
      <c r="A29505" s="10">
        <v>45965.260416666664</v>
      </c>
      <c r="B29505" s="1">
        <v>179675.27070030413</v>
      </c>
    </row>
    <row r="29506" spans="1:2" x14ac:dyDescent="0.25">
      <c r="A29506" s="10">
        <v>45965.270833333336</v>
      </c>
      <c r="B29506" s="1">
        <v>173483.82310029073</v>
      </c>
    </row>
    <row r="29507" spans="1:2" x14ac:dyDescent="0.25">
      <c r="A29507" s="10">
        <v>45965.28125</v>
      </c>
      <c r="B29507" s="1">
        <v>174894.91146006674</v>
      </c>
    </row>
    <row r="29508" spans="1:2" x14ac:dyDescent="0.25">
      <c r="A29508" s="10">
        <v>45965.291666666664</v>
      </c>
      <c r="B29508" s="1">
        <v>182089.172809337</v>
      </c>
    </row>
    <row r="29509" spans="1:2" x14ac:dyDescent="0.25">
      <c r="A29509" s="10">
        <v>45965.302083333336</v>
      </c>
      <c r="B29509" s="1">
        <v>178977.17454704081</v>
      </c>
    </row>
    <row r="29510" spans="1:2" x14ac:dyDescent="0.25">
      <c r="A29510" s="10">
        <v>45965.3125</v>
      </c>
      <c r="B29510" s="1">
        <v>184001.82466417368</v>
      </c>
    </row>
    <row r="29511" spans="1:2" x14ac:dyDescent="0.25">
      <c r="A29511" s="10">
        <v>45965.322916666664</v>
      </c>
      <c r="B29511" s="1">
        <v>177297.14359620379</v>
      </c>
    </row>
    <row r="29512" spans="1:2" x14ac:dyDescent="0.25">
      <c r="A29512" s="10">
        <v>45965.333333333336</v>
      </c>
      <c r="B29512" s="1">
        <v>185313.68008780683</v>
      </c>
    </row>
    <row r="29513" spans="1:2" x14ac:dyDescent="0.25">
      <c r="A29513" s="10">
        <v>45965.34375</v>
      </c>
      <c r="B29513" s="1">
        <v>181892.51831431227</v>
      </c>
    </row>
    <row r="29514" spans="1:2" x14ac:dyDescent="0.25">
      <c r="A29514" s="10">
        <v>45965.354166666664</v>
      </c>
      <c r="B29514" s="1">
        <v>187975.93063318095</v>
      </c>
    </row>
    <row r="29515" spans="1:2" x14ac:dyDescent="0.25">
      <c r="A29515" s="10">
        <v>45965.364583333336</v>
      </c>
      <c r="B29515" s="1">
        <v>188006.72716635466</v>
      </c>
    </row>
    <row r="29516" spans="1:2" x14ac:dyDescent="0.25">
      <c r="A29516" s="10">
        <v>45965.375</v>
      </c>
      <c r="B29516" s="1">
        <v>190788.72682068899</v>
      </c>
    </row>
    <row r="29517" spans="1:2" x14ac:dyDescent="0.25">
      <c r="A29517" s="10">
        <v>45965.385416666664</v>
      </c>
      <c r="B29517" s="1">
        <v>182254.6801097251</v>
      </c>
    </row>
    <row r="29518" spans="1:2" x14ac:dyDescent="0.25">
      <c r="A29518" s="10">
        <v>45965.395833333336</v>
      </c>
      <c r="B29518" s="1">
        <v>181591.25683838417</v>
      </c>
    </row>
    <row r="29519" spans="1:2" x14ac:dyDescent="0.25">
      <c r="A29519" s="10">
        <v>45965.40625</v>
      </c>
      <c r="B29519" s="1">
        <v>185324.99712219156</v>
      </c>
    </row>
    <row r="29520" spans="1:2" x14ac:dyDescent="0.25">
      <c r="A29520" s="10">
        <v>45965.416666666664</v>
      </c>
      <c r="B29520" s="1">
        <v>196845.45785189947</v>
      </c>
    </row>
    <row r="29521" spans="1:2" x14ac:dyDescent="0.25">
      <c r="A29521" s="10">
        <v>45965.427083333336</v>
      </c>
      <c r="B29521" s="1">
        <v>212685.94164538075</v>
      </c>
    </row>
    <row r="29522" spans="1:2" x14ac:dyDescent="0.25">
      <c r="A29522" s="10">
        <v>45965.4375</v>
      </c>
      <c r="B29522" s="1">
        <v>218549.79691651586</v>
      </c>
    </row>
    <row r="29523" spans="1:2" x14ac:dyDescent="0.25">
      <c r="A29523" s="10">
        <v>45965.447916666664</v>
      </c>
      <c r="B29523" s="1">
        <v>209144.99304263177</v>
      </c>
    </row>
    <row r="29524" spans="1:2" x14ac:dyDescent="0.25">
      <c r="A29524" s="10">
        <v>45965.458333333336</v>
      </c>
      <c r="B29524" s="1">
        <v>202704.52259253606</v>
      </c>
    </row>
    <row r="29525" spans="1:2" x14ac:dyDescent="0.25">
      <c r="A29525" s="10">
        <v>45965.46875</v>
      </c>
      <c r="B29525" s="1">
        <v>203163.59782008908</v>
      </c>
    </row>
    <row r="29526" spans="1:2" x14ac:dyDescent="0.25">
      <c r="A29526" s="10">
        <v>45965.479166666664</v>
      </c>
      <c r="B29526" s="1">
        <v>207541.23816327291</v>
      </c>
    </row>
    <row r="29527" spans="1:2" x14ac:dyDescent="0.25">
      <c r="A29527" s="10">
        <v>45965.489583333336</v>
      </c>
      <c r="B29527" s="1">
        <v>209511.5308018247</v>
      </c>
    </row>
    <row r="29528" spans="1:2" x14ac:dyDescent="0.25">
      <c r="A29528" s="10">
        <v>45965.5</v>
      </c>
      <c r="B29528" s="1">
        <v>219385.08288054244</v>
      </c>
    </row>
    <row r="29529" spans="1:2" x14ac:dyDescent="0.25">
      <c r="A29529" s="10">
        <v>45965.510416666664</v>
      </c>
      <c r="B29529" s="1">
        <v>228726.256332997</v>
      </c>
    </row>
    <row r="29530" spans="1:2" x14ac:dyDescent="0.25">
      <c r="A29530" s="10">
        <v>45965.520833333336</v>
      </c>
      <c r="B29530" s="1">
        <v>212871.25815664578</v>
      </c>
    </row>
    <row r="29531" spans="1:2" x14ac:dyDescent="0.25">
      <c r="A29531" s="10">
        <v>45965.53125</v>
      </c>
      <c r="B29531" s="1">
        <v>205453.95557625627</v>
      </c>
    </row>
    <row r="29532" spans="1:2" x14ac:dyDescent="0.25">
      <c r="A29532" s="10">
        <v>45965.541666666664</v>
      </c>
      <c r="B29532" s="1">
        <v>200128.76967543113</v>
      </c>
    </row>
    <row r="29533" spans="1:2" x14ac:dyDescent="0.25">
      <c r="A29533" s="10">
        <v>45965.552083333336</v>
      </c>
      <c r="B29533" s="1">
        <v>209743.26504287595</v>
      </c>
    </row>
    <row r="29534" spans="1:2" x14ac:dyDescent="0.25">
      <c r="A29534" s="10">
        <v>45965.5625</v>
      </c>
      <c r="B29534" s="1">
        <v>190079.94726050168</v>
      </c>
    </row>
    <row r="29535" spans="1:2" x14ac:dyDescent="0.25">
      <c r="A29535" s="10">
        <v>45965.572916666664</v>
      </c>
      <c r="B29535" s="1">
        <v>192651.83720744966</v>
      </c>
    </row>
    <row r="29536" spans="1:2" x14ac:dyDescent="0.25">
      <c r="A29536" s="10">
        <v>45965.583333333336</v>
      </c>
      <c r="B29536" s="1">
        <v>187427.65602450125</v>
      </c>
    </row>
    <row r="29537" spans="1:2" x14ac:dyDescent="0.25">
      <c r="A29537" s="10">
        <v>45965.59375</v>
      </c>
      <c r="B29537" s="1">
        <v>188842.6814359522</v>
      </c>
    </row>
    <row r="29538" spans="1:2" x14ac:dyDescent="0.25">
      <c r="A29538" s="10">
        <v>45965.604166666664</v>
      </c>
      <c r="B29538" s="1">
        <v>199003.83295935567</v>
      </c>
    </row>
    <row r="29539" spans="1:2" x14ac:dyDescent="0.25">
      <c r="A29539" s="10">
        <v>45965.614583333336</v>
      </c>
      <c r="B29539" s="1">
        <v>201725.0009691068</v>
      </c>
    </row>
    <row r="29540" spans="1:2" x14ac:dyDescent="0.25">
      <c r="A29540" s="10">
        <v>45965.625</v>
      </c>
      <c r="B29540" s="1">
        <v>187224.9589705657</v>
      </c>
    </row>
    <row r="29541" spans="1:2" x14ac:dyDescent="0.25">
      <c r="A29541" s="10">
        <v>45965.635416666664</v>
      </c>
      <c r="B29541" s="1">
        <v>176710.43425267329</v>
      </c>
    </row>
    <row r="29542" spans="1:2" x14ac:dyDescent="0.25">
      <c r="A29542" s="10">
        <v>45965.645833333336</v>
      </c>
      <c r="B29542" s="1">
        <v>168808.38406973821</v>
      </c>
    </row>
    <row r="29543" spans="1:2" x14ac:dyDescent="0.25">
      <c r="A29543" s="10">
        <v>45965.65625</v>
      </c>
      <c r="B29543" s="1">
        <v>169421.06002161204</v>
      </c>
    </row>
    <row r="29544" spans="1:2" x14ac:dyDescent="0.25">
      <c r="A29544" s="10">
        <v>45965.666666666664</v>
      </c>
      <c r="B29544" s="1">
        <v>170902.66848944215</v>
      </c>
    </row>
    <row r="29545" spans="1:2" x14ac:dyDescent="0.25">
      <c r="A29545" s="10">
        <v>45965.677083333336</v>
      </c>
      <c r="B29545" s="1">
        <v>170565.86177191965</v>
      </c>
    </row>
    <row r="29546" spans="1:2" x14ac:dyDescent="0.25">
      <c r="A29546" s="10">
        <v>45965.6875</v>
      </c>
      <c r="B29546" s="1">
        <v>175939.46794159131</v>
      </c>
    </row>
    <row r="29547" spans="1:2" x14ac:dyDescent="0.25">
      <c r="A29547" s="10">
        <v>45965.697916666664</v>
      </c>
      <c r="B29547" s="1">
        <v>171136.26267850195</v>
      </c>
    </row>
    <row r="29548" spans="1:2" x14ac:dyDescent="0.25">
      <c r="A29548" s="10">
        <v>45965.708333333336</v>
      </c>
      <c r="B29548" s="1">
        <v>175072.44333573722</v>
      </c>
    </row>
    <row r="29549" spans="1:2" x14ac:dyDescent="0.25">
      <c r="A29549" s="10">
        <v>45965.71875</v>
      </c>
      <c r="B29549" s="1">
        <v>177113.58789428146</v>
      </c>
    </row>
    <row r="29550" spans="1:2" x14ac:dyDescent="0.25">
      <c r="A29550" s="10">
        <v>45965.729166666664</v>
      </c>
      <c r="B29550" s="1">
        <v>180419.52763050765</v>
      </c>
    </row>
    <row r="29551" spans="1:2" x14ac:dyDescent="0.25">
      <c r="A29551" s="10">
        <v>45965.739583333336</v>
      </c>
      <c r="B29551" s="1">
        <v>181876.2235762451</v>
      </c>
    </row>
    <row r="29552" spans="1:2" x14ac:dyDescent="0.25">
      <c r="A29552" s="10">
        <v>45965.75</v>
      </c>
      <c r="B29552" s="1">
        <v>183720.92240569738</v>
      </c>
    </row>
    <row r="29553" spans="1:2" x14ac:dyDescent="0.25">
      <c r="A29553" s="10">
        <v>45965.760416666664</v>
      </c>
      <c r="B29553" s="1">
        <v>183375.50942345324</v>
      </c>
    </row>
    <row r="29554" spans="1:2" x14ac:dyDescent="0.25">
      <c r="A29554" s="10">
        <v>45965.770833333336</v>
      </c>
      <c r="B29554" s="1">
        <v>181174.20623362312</v>
      </c>
    </row>
    <row r="29555" spans="1:2" x14ac:dyDescent="0.25">
      <c r="A29555" s="10">
        <v>45965.78125</v>
      </c>
      <c r="B29555" s="1">
        <v>179765.52062622411</v>
      </c>
    </row>
    <row r="29556" spans="1:2" x14ac:dyDescent="0.25">
      <c r="A29556" s="10">
        <v>45965.791666666664</v>
      </c>
      <c r="B29556" s="1">
        <v>182777.52816237276</v>
      </c>
    </row>
    <row r="29557" spans="1:2" x14ac:dyDescent="0.25">
      <c r="A29557" s="10">
        <v>45965.802083333336</v>
      </c>
      <c r="B29557" s="1">
        <v>190716.37128162431</v>
      </c>
    </row>
    <row r="29558" spans="1:2" x14ac:dyDescent="0.25">
      <c r="A29558" s="10">
        <v>45965.8125</v>
      </c>
      <c r="B29558" s="1">
        <v>198958.00796595233</v>
      </c>
    </row>
    <row r="29559" spans="1:2" x14ac:dyDescent="0.25">
      <c r="A29559" s="10">
        <v>45965.822916666664</v>
      </c>
      <c r="B29559" s="1">
        <v>193338.19076033554</v>
      </c>
    </row>
    <row r="29560" spans="1:2" x14ac:dyDescent="0.25">
      <c r="A29560" s="10">
        <v>45965.833333333336</v>
      </c>
      <c r="B29560" s="1">
        <v>182847.07197689379</v>
      </c>
    </row>
    <row r="29561" spans="1:2" x14ac:dyDescent="0.25">
      <c r="A29561" s="10">
        <v>45965.84375</v>
      </c>
      <c r="B29561" s="1">
        <v>176109.49846526986</v>
      </c>
    </row>
    <row r="29562" spans="1:2" x14ac:dyDescent="0.25">
      <c r="A29562" s="10">
        <v>45965.854166666664</v>
      </c>
      <c r="B29562" s="1">
        <v>162881.03450548166</v>
      </c>
    </row>
    <row r="29563" spans="1:2" x14ac:dyDescent="0.25">
      <c r="A29563" s="10">
        <v>45965.864583333336</v>
      </c>
      <c r="B29563" s="1">
        <v>160687.46255639187</v>
      </c>
    </row>
    <row r="29564" spans="1:2" x14ac:dyDescent="0.25">
      <c r="A29564" s="10">
        <v>45965.875</v>
      </c>
      <c r="B29564" s="1">
        <v>156572.09974399279</v>
      </c>
    </row>
    <row r="29565" spans="1:2" x14ac:dyDescent="0.25">
      <c r="A29565" s="10">
        <v>45965.885416666664</v>
      </c>
      <c r="B29565" s="1">
        <v>151812.92392514192</v>
      </c>
    </row>
    <row r="29566" spans="1:2" x14ac:dyDescent="0.25">
      <c r="A29566" s="10">
        <v>45965.895833333336</v>
      </c>
      <c r="B29566" s="1">
        <v>153475.15071235519</v>
      </c>
    </row>
    <row r="29567" spans="1:2" x14ac:dyDescent="0.25">
      <c r="A29567" s="10">
        <v>45965.90625</v>
      </c>
      <c r="B29567" s="1">
        <v>152747.66159557187</v>
      </c>
    </row>
    <row r="29568" spans="1:2" x14ac:dyDescent="0.25">
      <c r="A29568" s="10">
        <v>45965.916666666664</v>
      </c>
      <c r="B29568" s="1">
        <v>153932.51065356535</v>
      </c>
    </row>
    <row r="29569" spans="1:2" x14ac:dyDescent="0.25">
      <c r="A29569" s="10">
        <v>45965.927083333336</v>
      </c>
      <c r="B29569" s="1">
        <v>147342.95975222497</v>
      </c>
    </row>
    <row r="29570" spans="1:2" x14ac:dyDescent="0.25">
      <c r="A29570" s="10">
        <v>45965.9375</v>
      </c>
      <c r="B29570" s="1">
        <v>145300.96689037423</v>
      </c>
    </row>
    <row r="29571" spans="1:2" x14ac:dyDescent="0.25">
      <c r="A29571" s="10">
        <v>45965.947916666664</v>
      </c>
      <c r="B29571" s="1">
        <v>144383.77906483892</v>
      </c>
    </row>
    <row r="29572" spans="1:2" x14ac:dyDescent="0.25">
      <c r="A29572" s="10">
        <v>45965.958333333336</v>
      </c>
      <c r="B29572" s="1">
        <v>137525.93095620154</v>
      </c>
    </row>
    <row r="29573" spans="1:2" x14ac:dyDescent="0.25">
      <c r="A29573" s="10">
        <v>45965.96875</v>
      </c>
      <c r="B29573" s="1">
        <v>140907.31108345365</v>
      </c>
    </row>
    <row r="29574" spans="1:2" x14ac:dyDescent="0.25">
      <c r="A29574" s="10">
        <v>45965.979166666664</v>
      </c>
      <c r="B29574" s="1">
        <v>136924.27836592688</v>
      </c>
    </row>
    <row r="29575" spans="1:2" x14ac:dyDescent="0.25">
      <c r="A29575" s="10">
        <v>45965.989583333336</v>
      </c>
      <c r="B29575" s="1">
        <v>137610.33735777444</v>
      </c>
    </row>
    <row r="29576" spans="1:2" x14ac:dyDescent="0.25">
      <c r="A29576" s="10">
        <v>45966</v>
      </c>
      <c r="B29576" s="1">
        <v>140965.14218281629</v>
      </c>
    </row>
    <row r="29577" spans="1:2" x14ac:dyDescent="0.25">
      <c r="A29577" s="10">
        <v>45966.010416666664</v>
      </c>
      <c r="B29577" s="1">
        <v>151812.81093394727</v>
      </c>
    </row>
    <row r="29578" spans="1:2" x14ac:dyDescent="0.25">
      <c r="A29578" s="10">
        <v>45966.020833333336</v>
      </c>
      <c r="B29578" s="1">
        <v>157412.68217689832</v>
      </c>
    </row>
    <row r="29579" spans="1:2" x14ac:dyDescent="0.25">
      <c r="A29579" s="10">
        <v>45966.03125</v>
      </c>
      <c r="B29579" s="1">
        <v>167946.92200601165</v>
      </c>
    </row>
    <row r="29580" spans="1:2" x14ac:dyDescent="0.25">
      <c r="A29580" s="10">
        <v>45966.041666666664</v>
      </c>
      <c r="B29580" s="1">
        <v>166984.01835302581</v>
      </c>
    </row>
    <row r="29581" spans="1:2" x14ac:dyDescent="0.25">
      <c r="A29581" s="10">
        <v>45966.052083333336</v>
      </c>
      <c r="B29581" s="1">
        <v>166245.30314703507</v>
      </c>
    </row>
    <row r="29582" spans="1:2" x14ac:dyDescent="0.25">
      <c r="A29582" s="10">
        <v>45966.0625</v>
      </c>
      <c r="B29582" s="1">
        <v>164624.12068022075</v>
      </c>
    </row>
    <row r="29583" spans="1:2" x14ac:dyDescent="0.25">
      <c r="A29583" s="10">
        <v>45966.072916666664</v>
      </c>
      <c r="B29583" s="1">
        <v>161932.09033219831</v>
      </c>
    </row>
    <row r="29584" spans="1:2" x14ac:dyDescent="0.25">
      <c r="A29584" s="10">
        <v>45966.083333333336</v>
      </c>
      <c r="B29584" s="1">
        <v>163111.72717394034</v>
      </c>
    </row>
    <row r="29585" spans="1:2" x14ac:dyDescent="0.25">
      <c r="A29585" s="10">
        <v>45966.09375</v>
      </c>
      <c r="B29585" s="1">
        <v>161161.80288364674</v>
      </c>
    </row>
    <row r="29586" spans="1:2" x14ac:dyDescent="0.25">
      <c r="A29586" s="10">
        <v>45966.104166666664</v>
      </c>
      <c r="B29586" s="1">
        <v>162433.0744857337</v>
      </c>
    </row>
    <row r="29587" spans="1:2" x14ac:dyDescent="0.25">
      <c r="A29587" s="10">
        <v>45966.114583333336</v>
      </c>
      <c r="B29587" s="1">
        <v>162208.60310776232</v>
      </c>
    </row>
    <row r="29588" spans="1:2" x14ac:dyDescent="0.25">
      <c r="A29588" s="10">
        <v>45966.125</v>
      </c>
      <c r="B29588" s="1">
        <v>158182.78872058319</v>
      </c>
    </row>
    <row r="29589" spans="1:2" x14ac:dyDescent="0.25">
      <c r="A29589" s="10">
        <v>45966.135416666664</v>
      </c>
      <c r="B29589" s="1">
        <v>151398.80410577991</v>
      </c>
    </row>
    <row r="29590" spans="1:2" x14ac:dyDescent="0.25">
      <c r="A29590" s="10">
        <v>45966.145833333336</v>
      </c>
      <c r="B29590" s="1">
        <v>147492.68822455866</v>
      </c>
    </row>
    <row r="29591" spans="1:2" x14ac:dyDescent="0.25">
      <c r="A29591" s="10">
        <v>45966.15625</v>
      </c>
      <c r="B29591" s="1">
        <v>146696.50404669711</v>
      </c>
    </row>
    <row r="29592" spans="1:2" x14ac:dyDescent="0.25">
      <c r="A29592" s="10">
        <v>45966.166666666664</v>
      </c>
      <c r="B29592" s="1">
        <v>134632.38723640473</v>
      </c>
    </row>
    <row r="29593" spans="1:2" x14ac:dyDescent="0.25">
      <c r="A29593" s="10">
        <v>45966.177083333336</v>
      </c>
      <c r="B29593" s="1">
        <v>141594.88631367168</v>
      </c>
    </row>
    <row r="29594" spans="1:2" x14ac:dyDescent="0.25">
      <c r="A29594" s="10">
        <v>45966.1875</v>
      </c>
      <c r="B29594" s="1">
        <v>140823.17763477616</v>
      </c>
    </row>
    <row r="29595" spans="1:2" x14ac:dyDescent="0.25">
      <c r="A29595" s="10">
        <v>45966.197916666664</v>
      </c>
      <c r="B29595" s="1">
        <v>146799.13784681121</v>
      </c>
    </row>
    <row r="29596" spans="1:2" x14ac:dyDescent="0.25">
      <c r="A29596" s="10">
        <v>45966.208333333336</v>
      </c>
      <c r="B29596" s="1">
        <v>149538.43317939466</v>
      </c>
    </row>
    <row r="29597" spans="1:2" x14ac:dyDescent="0.25">
      <c r="A29597" s="10">
        <v>45966.21875</v>
      </c>
      <c r="B29597" s="1">
        <v>141951.15704080334</v>
      </c>
    </row>
    <row r="29598" spans="1:2" x14ac:dyDescent="0.25">
      <c r="A29598" s="10">
        <v>45966.229166666664</v>
      </c>
      <c r="B29598" s="1">
        <v>135950.9664972676</v>
      </c>
    </row>
    <row r="29599" spans="1:2" x14ac:dyDescent="0.25">
      <c r="A29599" s="10">
        <v>45966.239583333336</v>
      </c>
      <c r="B29599" s="1">
        <v>139281.32027312301</v>
      </c>
    </row>
    <row r="29600" spans="1:2" x14ac:dyDescent="0.25">
      <c r="A29600" s="10">
        <v>45966.25</v>
      </c>
      <c r="B29600" s="1">
        <v>143692.26987915655</v>
      </c>
    </row>
    <row r="29601" spans="1:2" x14ac:dyDescent="0.25">
      <c r="A29601" s="10">
        <v>45966.260416666664</v>
      </c>
      <c r="B29601" s="1">
        <v>145592.64261660431</v>
      </c>
    </row>
    <row r="29602" spans="1:2" x14ac:dyDescent="0.25">
      <c r="A29602" s="10">
        <v>45966.270833333336</v>
      </c>
      <c r="B29602" s="1">
        <v>148289.58736928809</v>
      </c>
    </row>
    <row r="29603" spans="1:2" x14ac:dyDescent="0.25">
      <c r="A29603" s="10">
        <v>45966.28125</v>
      </c>
      <c r="B29603" s="1">
        <v>156470.54461226205</v>
      </c>
    </row>
    <row r="29604" spans="1:2" x14ac:dyDescent="0.25">
      <c r="A29604" s="10">
        <v>45966.291666666664</v>
      </c>
      <c r="B29604" s="1">
        <v>158279.90416457073</v>
      </c>
    </row>
    <row r="29605" spans="1:2" x14ac:dyDescent="0.25">
      <c r="A29605" s="10">
        <v>45966.302083333336</v>
      </c>
      <c r="B29605" s="1">
        <v>163383.46948002372</v>
      </c>
    </row>
    <row r="29606" spans="1:2" x14ac:dyDescent="0.25">
      <c r="A29606" s="10">
        <v>45966.3125</v>
      </c>
      <c r="B29606" s="1">
        <v>168896.53878847766</v>
      </c>
    </row>
    <row r="29607" spans="1:2" x14ac:dyDescent="0.25">
      <c r="A29607" s="10">
        <v>45966.322916666664</v>
      </c>
      <c r="B29607" s="1">
        <v>171814.59339384706</v>
      </c>
    </row>
    <row r="29608" spans="1:2" x14ac:dyDescent="0.25">
      <c r="A29608" s="10">
        <v>45966.333333333336</v>
      </c>
      <c r="B29608" s="1">
        <v>176496.19333632436</v>
      </c>
    </row>
    <row r="29609" spans="1:2" x14ac:dyDescent="0.25">
      <c r="A29609" s="10">
        <v>45966.34375</v>
      </c>
      <c r="B29609" s="1">
        <v>174613.59595834248</v>
      </c>
    </row>
    <row r="29610" spans="1:2" x14ac:dyDescent="0.25">
      <c r="A29610" s="10">
        <v>45966.354166666664</v>
      </c>
      <c r="B29610" s="1">
        <v>173905.75462507975</v>
      </c>
    </row>
    <row r="29611" spans="1:2" x14ac:dyDescent="0.25">
      <c r="A29611" s="10">
        <v>45966.364583333336</v>
      </c>
      <c r="B29611" s="1">
        <v>176490.61675063352</v>
      </c>
    </row>
    <row r="29612" spans="1:2" x14ac:dyDescent="0.25">
      <c r="A29612" s="10">
        <v>45966.375</v>
      </c>
      <c r="B29612" s="1">
        <v>178787.89607143999</v>
      </c>
    </row>
    <row r="29613" spans="1:2" x14ac:dyDescent="0.25">
      <c r="A29613" s="10">
        <v>45966.385416666664</v>
      </c>
      <c r="B29613" s="1">
        <v>176624.91289419663</v>
      </c>
    </row>
    <row r="29614" spans="1:2" x14ac:dyDescent="0.25">
      <c r="A29614" s="10">
        <v>45966.395833333336</v>
      </c>
      <c r="B29614" s="1">
        <v>174706.86961443216</v>
      </c>
    </row>
    <row r="29615" spans="1:2" x14ac:dyDescent="0.25">
      <c r="A29615" s="10">
        <v>45966.40625</v>
      </c>
      <c r="B29615" s="1">
        <v>174477.09913729675</v>
      </c>
    </row>
    <row r="29616" spans="1:2" x14ac:dyDescent="0.25">
      <c r="A29616" s="10">
        <v>45966.416666666664</v>
      </c>
      <c r="B29616" s="1">
        <v>175174.63019620423</v>
      </c>
    </row>
    <row r="29617" spans="1:2" x14ac:dyDescent="0.25">
      <c r="A29617" s="10">
        <v>45966.427083333336</v>
      </c>
      <c r="B29617" s="1">
        <v>179733.18931182107</v>
      </c>
    </row>
    <row r="29618" spans="1:2" x14ac:dyDescent="0.25">
      <c r="A29618" s="10">
        <v>45966.4375</v>
      </c>
      <c r="B29618" s="1">
        <v>184182.05826752324</v>
      </c>
    </row>
    <row r="29619" spans="1:2" x14ac:dyDescent="0.25">
      <c r="A29619" s="10">
        <v>45966.447916666664</v>
      </c>
      <c r="B29619" s="1">
        <v>184805.68289812683</v>
      </c>
    </row>
    <row r="29620" spans="1:2" x14ac:dyDescent="0.25">
      <c r="A29620" s="10">
        <v>45966.458333333336</v>
      </c>
      <c r="B29620" s="1">
        <v>184108.47871052619</v>
      </c>
    </row>
    <row r="29621" spans="1:2" x14ac:dyDescent="0.25">
      <c r="A29621" s="10">
        <v>45966.46875</v>
      </c>
      <c r="B29621" s="1">
        <v>181703.07145424496</v>
      </c>
    </row>
    <row r="29622" spans="1:2" x14ac:dyDescent="0.25">
      <c r="A29622" s="10">
        <v>45966.479166666664</v>
      </c>
      <c r="B29622" s="1">
        <v>180353.98068654927</v>
      </c>
    </row>
    <row r="29623" spans="1:2" x14ac:dyDescent="0.25">
      <c r="A29623" s="10">
        <v>45966.489583333336</v>
      </c>
      <c r="B29623" s="1">
        <v>175360.99572442536</v>
      </c>
    </row>
    <row r="29624" spans="1:2" x14ac:dyDescent="0.25">
      <c r="A29624" s="10">
        <v>45966.5</v>
      </c>
      <c r="B29624" s="1">
        <v>178257.70506928902</v>
      </c>
    </row>
    <row r="29625" spans="1:2" x14ac:dyDescent="0.25">
      <c r="A29625" s="10">
        <v>45966.510416666664</v>
      </c>
      <c r="B29625" s="1">
        <v>184774.51443362422</v>
      </c>
    </row>
    <row r="29626" spans="1:2" x14ac:dyDescent="0.25">
      <c r="A29626" s="10">
        <v>45966.520833333336</v>
      </c>
      <c r="B29626" s="1">
        <v>184315.41895204771</v>
      </c>
    </row>
    <row r="29627" spans="1:2" x14ac:dyDescent="0.25">
      <c r="A29627" s="10">
        <v>45966.53125</v>
      </c>
      <c r="B29627" s="1">
        <v>181856.7840112464</v>
      </c>
    </row>
    <row r="29628" spans="1:2" x14ac:dyDescent="0.25">
      <c r="A29628" s="10">
        <v>45966.541666666664</v>
      </c>
      <c r="B29628" s="1">
        <v>179288.70085005404</v>
      </c>
    </row>
    <row r="29629" spans="1:2" x14ac:dyDescent="0.25">
      <c r="A29629" s="10">
        <v>45966.552083333336</v>
      </c>
      <c r="B29629" s="1">
        <v>175835.80824299197</v>
      </c>
    </row>
    <row r="29630" spans="1:2" x14ac:dyDescent="0.25">
      <c r="A29630" s="10">
        <v>45966.5625</v>
      </c>
      <c r="B29630" s="1">
        <v>175875.70269474477</v>
      </c>
    </row>
    <row r="29631" spans="1:2" x14ac:dyDescent="0.25">
      <c r="A29631" s="10">
        <v>45966.572916666664</v>
      </c>
      <c r="B29631" s="1">
        <v>171846.02112638715</v>
      </c>
    </row>
    <row r="29632" spans="1:2" x14ac:dyDescent="0.25">
      <c r="A29632" s="10">
        <v>45966.583333333336</v>
      </c>
      <c r="B29632" s="1">
        <v>171061.27746563757</v>
      </c>
    </row>
    <row r="29633" spans="1:2" x14ac:dyDescent="0.25">
      <c r="A29633" s="10">
        <v>45966.59375</v>
      </c>
      <c r="B29633" s="1">
        <v>166945.32679325476</v>
      </c>
    </row>
    <row r="29634" spans="1:2" x14ac:dyDescent="0.25">
      <c r="A29634" s="10">
        <v>45966.604166666664</v>
      </c>
      <c r="B29634" s="1">
        <v>167410.08737342211</v>
      </c>
    </row>
    <row r="29635" spans="1:2" x14ac:dyDescent="0.25">
      <c r="A29635" s="10">
        <v>45966.614583333336</v>
      </c>
      <c r="B29635" s="1">
        <v>165319.71731522502</v>
      </c>
    </row>
    <row r="29636" spans="1:2" x14ac:dyDescent="0.25">
      <c r="A29636" s="10">
        <v>45966.625</v>
      </c>
      <c r="B29636" s="1">
        <v>163441.89534010825</v>
      </c>
    </row>
    <row r="29637" spans="1:2" x14ac:dyDescent="0.25">
      <c r="A29637" s="10">
        <v>45966.635416666664</v>
      </c>
      <c r="B29637" s="1">
        <v>166321.0959793987</v>
      </c>
    </row>
    <row r="29638" spans="1:2" x14ac:dyDescent="0.25">
      <c r="A29638" s="10">
        <v>45966.645833333336</v>
      </c>
      <c r="B29638" s="1">
        <v>164583.69469682669</v>
      </c>
    </row>
    <row r="29639" spans="1:2" x14ac:dyDescent="0.25">
      <c r="A29639" s="10">
        <v>45966.65625</v>
      </c>
      <c r="B29639" s="1">
        <v>163261.04201792087</v>
      </c>
    </row>
    <row r="29640" spans="1:2" x14ac:dyDescent="0.25">
      <c r="A29640" s="10">
        <v>45966.666666666664</v>
      </c>
      <c r="B29640" s="1">
        <v>162252.10904275233</v>
      </c>
    </row>
    <row r="29641" spans="1:2" x14ac:dyDescent="0.25">
      <c r="A29641" s="10">
        <v>45966.677083333336</v>
      </c>
      <c r="B29641" s="1">
        <v>159391.31488766053</v>
      </c>
    </row>
    <row r="29642" spans="1:2" x14ac:dyDescent="0.25">
      <c r="A29642" s="10">
        <v>45966.6875</v>
      </c>
      <c r="B29642" s="1">
        <v>158204.38079708902</v>
      </c>
    </row>
    <row r="29643" spans="1:2" x14ac:dyDescent="0.25">
      <c r="A29643" s="10">
        <v>45966.697916666664</v>
      </c>
      <c r="B29643" s="1">
        <v>161732.32251882553</v>
      </c>
    </row>
    <row r="29644" spans="1:2" x14ac:dyDescent="0.25">
      <c r="A29644" s="10">
        <v>45966.708333333336</v>
      </c>
      <c r="B29644" s="1">
        <v>166413.25764698145</v>
      </c>
    </row>
    <row r="29645" spans="1:2" x14ac:dyDescent="0.25">
      <c r="A29645" s="10">
        <v>45966.71875</v>
      </c>
      <c r="B29645" s="1">
        <v>171293.40278581966</v>
      </c>
    </row>
    <row r="29646" spans="1:2" x14ac:dyDescent="0.25">
      <c r="A29646" s="10">
        <v>45966.729166666664</v>
      </c>
      <c r="B29646" s="1">
        <v>174001.37233528748</v>
      </c>
    </row>
    <row r="29647" spans="1:2" x14ac:dyDescent="0.25">
      <c r="A29647" s="10">
        <v>45966.739583333336</v>
      </c>
      <c r="B29647" s="1">
        <v>176221.59191192075</v>
      </c>
    </row>
    <row r="29648" spans="1:2" x14ac:dyDescent="0.25">
      <c r="A29648" s="10">
        <v>45966.75</v>
      </c>
      <c r="B29648" s="1">
        <v>177470.95702676551</v>
      </c>
    </row>
    <row r="29649" spans="1:2" x14ac:dyDescent="0.25">
      <c r="A29649" s="10">
        <v>45966.760416666664</v>
      </c>
      <c r="B29649" s="1">
        <v>177283.25589434442</v>
      </c>
    </row>
    <row r="29650" spans="1:2" x14ac:dyDescent="0.25">
      <c r="A29650" s="10">
        <v>45966.770833333336</v>
      </c>
      <c r="B29650" s="1">
        <v>176142.69929269544</v>
      </c>
    </row>
    <row r="29651" spans="1:2" x14ac:dyDescent="0.25">
      <c r="A29651" s="10">
        <v>45966.78125</v>
      </c>
      <c r="B29651" s="1">
        <v>175573.87457610026</v>
      </c>
    </row>
    <row r="29652" spans="1:2" x14ac:dyDescent="0.25">
      <c r="A29652" s="10">
        <v>45966.791666666664</v>
      </c>
      <c r="B29652" s="1">
        <v>173844.00637267189</v>
      </c>
    </row>
    <row r="29653" spans="1:2" x14ac:dyDescent="0.25">
      <c r="A29653" s="10">
        <v>45966.802083333336</v>
      </c>
      <c r="B29653" s="1">
        <v>171538.51924137413</v>
      </c>
    </row>
    <row r="29654" spans="1:2" x14ac:dyDescent="0.25">
      <c r="A29654" s="10">
        <v>45966.8125</v>
      </c>
      <c r="B29654" s="1">
        <v>167542.00127109574</v>
      </c>
    </row>
    <row r="29655" spans="1:2" x14ac:dyDescent="0.25">
      <c r="A29655" s="10">
        <v>45966.822916666664</v>
      </c>
      <c r="B29655" s="1">
        <v>163004.63806532032</v>
      </c>
    </row>
    <row r="29656" spans="1:2" x14ac:dyDescent="0.25">
      <c r="A29656" s="10">
        <v>45966.833333333336</v>
      </c>
      <c r="B29656" s="1">
        <v>161428.61504810641</v>
      </c>
    </row>
    <row r="29657" spans="1:2" x14ac:dyDescent="0.25">
      <c r="A29657" s="10">
        <v>45966.84375</v>
      </c>
      <c r="B29657" s="1">
        <v>161089.68268823979</v>
      </c>
    </row>
    <row r="29658" spans="1:2" x14ac:dyDescent="0.25">
      <c r="A29658" s="10">
        <v>45966.854166666664</v>
      </c>
      <c r="B29658" s="1">
        <v>157690.7485798751</v>
      </c>
    </row>
    <row r="29659" spans="1:2" x14ac:dyDescent="0.25">
      <c r="A29659" s="10">
        <v>45966.864583333336</v>
      </c>
      <c r="B29659" s="1">
        <v>154111.79714593996</v>
      </c>
    </row>
    <row r="29660" spans="1:2" x14ac:dyDescent="0.25">
      <c r="A29660" s="10">
        <v>45966.875</v>
      </c>
      <c r="B29660" s="1">
        <v>151767.93328984856</v>
      </c>
    </row>
    <row r="29661" spans="1:2" x14ac:dyDescent="0.25">
      <c r="A29661" s="10">
        <v>45966.885416666664</v>
      </c>
      <c r="B29661" s="1">
        <v>148235.66810654025</v>
      </c>
    </row>
    <row r="29662" spans="1:2" x14ac:dyDescent="0.25">
      <c r="A29662" s="10">
        <v>45966.895833333336</v>
      </c>
      <c r="B29662" s="1">
        <v>145434.85602135665</v>
      </c>
    </row>
    <row r="29663" spans="1:2" x14ac:dyDescent="0.25">
      <c r="A29663" s="10">
        <v>45966.90625</v>
      </c>
      <c r="B29663" s="1">
        <v>141606.59384966813</v>
      </c>
    </row>
    <row r="29664" spans="1:2" x14ac:dyDescent="0.25">
      <c r="A29664" s="10">
        <v>45966.916666666664</v>
      </c>
      <c r="B29664" s="1">
        <v>136649.26929161829</v>
      </c>
    </row>
    <row r="29665" spans="1:2" x14ac:dyDescent="0.25">
      <c r="A29665" s="10">
        <v>45966.927083333336</v>
      </c>
      <c r="B29665" s="1">
        <v>133801.85266753339</v>
      </c>
    </row>
    <row r="29666" spans="1:2" x14ac:dyDescent="0.25">
      <c r="A29666" s="10">
        <v>45966.9375</v>
      </c>
      <c r="B29666" s="1">
        <v>133039.74299947044</v>
      </c>
    </row>
    <row r="29667" spans="1:2" x14ac:dyDescent="0.25">
      <c r="A29667" s="10">
        <v>45966.947916666664</v>
      </c>
      <c r="B29667" s="1">
        <v>128918.09102948941</v>
      </c>
    </row>
    <row r="29668" spans="1:2" x14ac:dyDescent="0.25">
      <c r="A29668" s="10">
        <v>45966.958333333336</v>
      </c>
      <c r="B29668" s="1">
        <v>125911.03829351102</v>
      </c>
    </row>
    <row r="29669" spans="1:2" x14ac:dyDescent="0.25">
      <c r="A29669" s="10">
        <v>45966.96875</v>
      </c>
      <c r="B29669" s="1">
        <v>121777.93310707863</v>
      </c>
    </row>
    <row r="29670" spans="1:2" x14ac:dyDescent="0.25">
      <c r="A29670" s="10">
        <v>45966.979166666664</v>
      </c>
      <c r="B29670" s="1">
        <v>119712.01478363834</v>
      </c>
    </row>
    <row r="29671" spans="1:2" x14ac:dyDescent="0.25">
      <c r="A29671" s="10">
        <v>45966.989583333336</v>
      </c>
      <c r="B29671" s="1">
        <v>116441.93516549829</v>
      </c>
    </row>
    <row r="29672" spans="1:2" x14ac:dyDescent="0.25">
      <c r="A29672" s="10">
        <v>45967</v>
      </c>
      <c r="B29672" s="1">
        <v>113059.74667822095</v>
      </c>
    </row>
    <row r="29673" spans="1:2" x14ac:dyDescent="0.25">
      <c r="A29673" s="10">
        <v>45967.010416666664</v>
      </c>
      <c r="B29673" s="1">
        <v>116244.85316838624</v>
      </c>
    </row>
    <row r="29674" spans="1:2" x14ac:dyDescent="0.25">
      <c r="A29674" s="10">
        <v>45967.020833333336</v>
      </c>
      <c r="B29674" s="1">
        <v>117357.15612019607</v>
      </c>
    </row>
    <row r="29675" spans="1:2" x14ac:dyDescent="0.25">
      <c r="A29675" s="10">
        <v>45967.03125</v>
      </c>
      <c r="B29675" s="1">
        <v>116618.10453230931</v>
      </c>
    </row>
    <row r="29676" spans="1:2" x14ac:dyDescent="0.25">
      <c r="A29676" s="10">
        <v>45967.041666666664</v>
      </c>
      <c r="B29676" s="1">
        <v>112447.47427746572</v>
      </c>
    </row>
    <row r="29677" spans="1:2" x14ac:dyDescent="0.25">
      <c r="A29677" s="10">
        <v>45967.052083333336</v>
      </c>
      <c r="B29677" s="1">
        <v>110226.66116986908</v>
      </c>
    </row>
    <row r="29678" spans="1:2" x14ac:dyDescent="0.25">
      <c r="A29678" s="10">
        <v>45967.0625</v>
      </c>
      <c r="B29678" s="1">
        <v>107881.71210163931</v>
      </c>
    </row>
    <row r="29679" spans="1:2" x14ac:dyDescent="0.25">
      <c r="A29679" s="10">
        <v>45967.072916666664</v>
      </c>
      <c r="B29679" s="1">
        <v>107793.16570701567</v>
      </c>
    </row>
    <row r="29680" spans="1:2" x14ac:dyDescent="0.25">
      <c r="A29680" s="10">
        <v>45967.083333333336</v>
      </c>
      <c r="B29680" s="1">
        <v>109369.05292366867</v>
      </c>
    </row>
    <row r="29681" spans="1:2" x14ac:dyDescent="0.25">
      <c r="A29681" s="10">
        <v>45967.09375</v>
      </c>
      <c r="B29681" s="1">
        <v>113361.74679306963</v>
      </c>
    </row>
    <row r="29682" spans="1:2" x14ac:dyDescent="0.25">
      <c r="A29682" s="10">
        <v>45967.104166666664</v>
      </c>
      <c r="B29682" s="1">
        <v>114497.99013132692</v>
      </c>
    </row>
    <row r="29683" spans="1:2" x14ac:dyDescent="0.25">
      <c r="A29683" s="10">
        <v>45967.114583333336</v>
      </c>
      <c r="B29683" s="1">
        <v>116079.10530363297</v>
      </c>
    </row>
    <row r="29684" spans="1:2" x14ac:dyDescent="0.25">
      <c r="A29684" s="10">
        <v>45967.125</v>
      </c>
      <c r="B29684" s="1">
        <v>110870.85756402818</v>
      </c>
    </row>
    <row r="29685" spans="1:2" x14ac:dyDescent="0.25">
      <c r="A29685" s="10">
        <v>45967.135416666664</v>
      </c>
      <c r="B29685" s="1">
        <v>110388.3871069037</v>
      </c>
    </row>
    <row r="29686" spans="1:2" x14ac:dyDescent="0.25">
      <c r="A29686" s="10">
        <v>45967.145833333336</v>
      </c>
      <c r="B29686" s="1">
        <v>109452.4221763438</v>
      </c>
    </row>
    <row r="29687" spans="1:2" x14ac:dyDescent="0.25">
      <c r="A29687" s="10">
        <v>45967.15625</v>
      </c>
      <c r="B29687" s="1">
        <v>112751.67943975551</v>
      </c>
    </row>
    <row r="29688" spans="1:2" x14ac:dyDescent="0.25">
      <c r="A29688" s="10">
        <v>45967.166666666664</v>
      </c>
      <c r="B29688" s="1">
        <v>116417.20855331357</v>
      </c>
    </row>
    <row r="29689" spans="1:2" x14ac:dyDescent="0.25">
      <c r="A29689" s="10">
        <v>45967.177083333336</v>
      </c>
      <c r="B29689" s="1">
        <v>117166.48223411698</v>
      </c>
    </row>
    <row r="29690" spans="1:2" x14ac:dyDescent="0.25">
      <c r="A29690" s="10">
        <v>45967.1875</v>
      </c>
      <c r="B29690" s="1">
        <v>117434.22258195042</v>
      </c>
    </row>
    <row r="29691" spans="1:2" x14ac:dyDescent="0.25">
      <c r="A29691" s="10">
        <v>45967.197916666664</v>
      </c>
      <c r="B29691" s="1">
        <v>118213.43391194256</v>
      </c>
    </row>
    <row r="29692" spans="1:2" x14ac:dyDescent="0.25">
      <c r="A29692" s="10">
        <v>45967.208333333336</v>
      </c>
      <c r="B29692" s="1">
        <v>118715.68119472417</v>
      </c>
    </row>
    <row r="29693" spans="1:2" x14ac:dyDescent="0.25">
      <c r="A29693" s="10">
        <v>45967.21875</v>
      </c>
      <c r="B29693" s="1">
        <v>116211.02264867473</v>
      </c>
    </row>
    <row r="29694" spans="1:2" x14ac:dyDescent="0.25">
      <c r="A29694" s="10">
        <v>45967.229166666664</v>
      </c>
      <c r="B29694" s="1">
        <v>120255.19211612499</v>
      </c>
    </row>
    <row r="29695" spans="1:2" x14ac:dyDescent="0.25">
      <c r="A29695" s="10">
        <v>45967.239583333336</v>
      </c>
      <c r="B29695" s="1">
        <v>127944.20114295886</v>
      </c>
    </row>
    <row r="29696" spans="1:2" x14ac:dyDescent="0.25">
      <c r="A29696" s="10">
        <v>45967.25</v>
      </c>
      <c r="B29696" s="1">
        <v>134569.6403982738</v>
      </c>
    </row>
    <row r="29697" spans="1:2" x14ac:dyDescent="0.25">
      <c r="A29697" s="10">
        <v>45967.260416666664</v>
      </c>
      <c r="B29697" s="1">
        <v>142993.37179684395</v>
      </c>
    </row>
    <row r="29698" spans="1:2" x14ac:dyDescent="0.25">
      <c r="A29698" s="10">
        <v>45967.270833333336</v>
      </c>
      <c r="B29698" s="1">
        <v>148994.3012991779</v>
      </c>
    </row>
    <row r="29699" spans="1:2" x14ac:dyDescent="0.25">
      <c r="A29699" s="10">
        <v>45967.28125</v>
      </c>
      <c r="B29699" s="1">
        <v>153871.25040516938</v>
      </c>
    </row>
    <row r="29700" spans="1:2" x14ac:dyDescent="0.25">
      <c r="A29700" s="10">
        <v>45967.291666666664</v>
      </c>
      <c r="B29700" s="1">
        <v>158774.56253646227</v>
      </c>
    </row>
    <row r="29701" spans="1:2" x14ac:dyDescent="0.25">
      <c r="A29701" s="10">
        <v>45967.302083333336</v>
      </c>
      <c r="B29701" s="1">
        <v>160564.95083485107</v>
      </c>
    </row>
    <row r="29702" spans="1:2" x14ac:dyDescent="0.25">
      <c r="A29702" s="10">
        <v>45967.3125</v>
      </c>
      <c r="B29702" s="1">
        <v>163167.73167107173</v>
      </c>
    </row>
    <row r="29703" spans="1:2" x14ac:dyDescent="0.25">
      <c r="A29703" s="10">
        <v>45967.322916666664</v>
      </c>
      <c r="B29703" s="1">
        <v>167085.14433884443</v>
      </c>
    </row>
    <row r="29704" spans="1:2" x14ac:dyDescent="0.25">
      <c r="A29704" s="10">
        <v>45967.333333333336</v>
      </c>
      <c r="B29704" s="1">
        <v>170684.58379023807</v>
      </c>
    </row>
    <row r="29705" spans="1:2" x14ac:dyDescent="0.25">
      <c r="A29705" s="10">
        <v>45967.34375</v>
      </c>
      <c r="B29705" s="1">
        <v>180325.19529304621</v>
      </c>
    </row>
    <row r="29706" spans="1:2" x14ac:dyDescent="0.25">
      <c r="A29706" s="10">
        <v>45967.354166666664</v>
      </c>
      <c r="B29706" s="1">
        <v>185699.04426791874</v>
      </c>
    </row>
    <row r="29707" spans="1:2" x14ac:dyDescent="0.25">
      <c r="A29707" s="10">
        <v>45967.364583333336</v>
      </c>
      <c r="B29707" s="1">
        <v>187299.87549163564</v>
      </c>
    </row>
    <row r="29708" spans="1:2" x14ac:dyDescent="0.25">
      <c r="A29708" s="10">
        <v>45967.375</v>
      </c>
      <c r="B29708" s="1">
        <v>186832.27307159157</v>
      </c>
    </row>
    <row r="29709" spans="1:2" x14ac:dyDescent="0.25">
      <c r="A29709" s="10">
        <v>45967.385416666664</v>
      </c>
      <c r="B29709" s="1">
        <v>183949.83057335846</v>
      </c>
    </row>
    <row r="29710" spans="1:2" x14ac:dyDescent="0.25">
      <c r="A29710" s="10">
        <v>45967.395833333336</v>
      </c>
      <c r="B29710" s="1">
        <v>183351.27831304871</v>
      </c>
    </row>
    <row r="29711" spans="1:2" x14ac:dyDescent="0.25">
      <c r="A29711" s="10">
        <v>45967.40625</v>
      </c>
      <c r="B29711" s="1">
        <v>183062.27929986932</v>
      </c>
    </row>
    <row r="29712" spans="1:2" x14ac:dyDescent="0.25">
      <c r="A29712" s="10">
        <v>45967.416666666664</v>
      </c>
      <c r="B29712" s="1">
        <v>183590.03871800468</v>
      </c>
    </row>
    <row r="29713" spans="1:2" x14ac:dyDescent="0.25">
      <c r="A29713" s="10">
        <v>45967.427083333336</v>
      </c>
      <c r="B29713" s="1">
        <v>184253.13975550327</v>
      </c>
    </row>
    <row r="29714" spans="1:2" x14ac:dyDescent="0.25">
      <c r="A29714" s="10">
        <v>45967.4375</v>
      </c>
      <c r="B29714" s="1">
        <v>183649.24688146915</v>
      </c>
    </row>
    <row r="29715" spans="1:2" x14ac:dyDescent="0.25">
      <c r="A29715" s="10">
        <v>45967.447916666664</v>
      </c>
      <c r="B29715" s="1">
        <v>183042.94770456193</v>
      </c>
    </row>
    <row r="29716" spans="1:2" x14ac:dyDescent="0.25">
      <c r="A29716" s="10">
        <v>45967.458333333336</v>
      </c>
      <c r="B29716" s="1">
        <v>183150.5102239456</v>
      </c>
    </row>
    <row r="29717" spans="1:2" x14ac:dyDescent="0.25">
      <c r="A29717" s="10">
        <v>45967.46875</v>
      </c>
      <c r="B29717" s="1">
        <v>181387.05281507107</v>
      </c>
    </row>
    <row r="29718" spans="1:2" x14ac:dyDescent="0.25">
      <c r="A29718" s="10">
        <v>45967.479166666664</v>
      </c>
      <c r="B29718" s="1">
        <v>181188.35836261581</v>
      </c>
    </row>
    <row r="29719" spans="1:2" x14ac:dyDescent="0.25">
      <c r="A29719" s="10">
        <v>45967.489583333336</v>
      </c>
      <c r="B29719" s="1">
        <v>180160.78305383856</v>
      </c>
    </row>
    <row r="29720" spans="1:2" x14ac:dyDescent="0.25">
      <c r="A29720" s="10">
        <v>45967.5</v>
      </c>
      <c r="B29720" s="1">
        <v>179328.00190992176</v>
      </c>
    </row>
    <row r="29721" spans="1:2" x14ac:dyDescent="0.25">
      <c r="A29721" s="10">
        <v>45967.510416666664</v>
      </c>
      <c r="B29721" s="1">
        <v>179480.41130830912</v>
      </c>
    </row>
    <row r="29722" spans="1:2" x14ac:dyDescent="0.25">
      <c r="A29722" s="10">
        <v>45967.520833333336</v>
      </c>
      <c r="B29722" s="1">
        <v>179873.83724196791</v>
      </c>
    </row>
    <row r="29723" spans="1:2" x14ac:dyDescent="0.25">
      <c r="A29723" s="10">
        <v>45967.53125</v>
      </c>
      <c r="B29723" s="1">
        <v>179715.41383701298</v>
      </c>
    </row>
    <row r="29724" spans="1:2" x14ac:dyDescent="0.25">
      <c r="A29724" s="10">
        <v>45967.541666666664</v>
      </c>
      <c r="B29724" s="1">
        <v>177403.55804876727</v>
      </c>
    </row>
    <row r="29725" spans="1:2" x14ac:dyDescent="0.25">
      <c r="A29725" s="10">
        <v>45967.552083333336</v>
      </c>
      <c r="B29725" s="1">
        <v>174892.44741589393</v>
      </c>
    </row>
    <row r="29726" spans="1:2" x14ac:dyDescent="0.25">
      <c r="A29726" s="10">
        <v>45967.5625</v>
      </c>
      <c r="B29726" s="1">
        <v>172849.00436428748</v>
      </c>
    </row>
    <row r="29727" spans="1:2" x14ac:dyDescent="0.25">
      <c r="A29727" s="10">
        <v>45967.572916666664</v>
      </c>
      <c r="B29727" s="1">
        <v>170261.22428418515</v>
      </c>
    </row>
    <row r="29728" spans="1:2" x14ac:dyDescent="0.25">
      <c r="A29728" s="10">
        <v>45967.583333333336</v>
      </c>
      <c r="B29728" s="1">
        <v>167506.98499689263</v>
      </c>
    </row>
    <row r="29729" spans="1:2" x14ac:dyDescent="0.25">
      <c r="A29729" s="10">
        <v>45967.59375</v>
      </c>
      <c r="B29729" s="1">
        <v>166023.28934910893</v>
      </c>
    </row>
    <row r="29730" spans="1:2" x14ac:dyDescent="0.25">
      <c r="A29730" s="10">
        <v>45967.604166666664</v>
      </c>
      <c r="B29730" s="1">
        <v>166287.52783406567</v>
      </c>
    </row>
    <row r="29731" spans="1:2" x14ac:dyDescent="0.25">
      <c r="A29731" s="10">
        <v>45967.614583333336</v>
      </c>
      <c r="B29731" s="1">
        <v>164995.76447719627</v>
      </c>
    </row>
    <row r="29732" spans="1:2" x14ac:dyDescent="0.25">
      <c r="A29732" s="10">
        <v>45967.625</v>
      </c>
      <c r="B29732" s="1">
        <v>164226.62784273335</v>
      </c>
    </row>
    <row r="29733" spans="1:2" x14ac:dyDescent="0.25">
      <c r="A29733" s="10">
        <v>45967.635416666664</v>
      </c>
      <c r="B29733" s="1">
        <v>165421.79451870424</v>
      </c>
    </row>
    <row r="29734" spans="1:2" x14ac:dyDescent="0.25">
      <c r="A29734" s="10">
        <v>45967.645833333336</v>
      </c>
      <c r="B29734" s="1">
        <v>165049.41438869934</v>
      </c>
    </row>
    <row r="29735" spans="1:2" x14ac:dyDescent="0.25">
      <c r="A29735" s="10">
        <v>45967.65625</v>
      </c>
      <c r="B29735" s="1">
        <v>163692.99815435547</v>
      </c>
    </row>
    <row r="29736" spans="1:2" x14ac:dyDescent="0.25">
      <c r="A29736" s="10">
        <v>45967.666666666664</v>
      </c>
      <c r="B29736" s="1">
        <v>162124.12753325648</v>
      </c>
    </row>
    <row r="29737" spans="1:2" x14ac:dyDescent="0.25">
      <c r="A29737" s="10">
        <v>45967.677083333336</v>
      </c>
      <c r="B29737" s="1">
        <v>159626.87526003644</v>
      </c>
    </row>
    <row r="29738" spans="1:2" x14ac:dyDescent="0.25">
      <c r="A29738" s="10">
        <v>45967.6875</v>
      </c>
      <c r="B29738" s="1">
        <v>162822.71191863256</v>
      </c>
    </row>
    <row r="29739" spans="1:2" x14ac:dyDescent="0.25">
      <c r="A29739" s="10">
        <v>45967.697916666664</v>
      </c>
      <c r="B29739" s="1">
        <v>165920.04089097324</v>
      </c>
    </row>
    <row r="29740" spans="1:2" x14ac:dyDescent="0.25">
      <c r="A29740" s="10">
        <v>45967.708333333336</v>
      </c>
      <c r="B29740" s="1">
        <v>170757.57447467378</v>
      </c>
    </row>
    <row r="29741" spans="1:2" x14ac:dyDescent="0.25">
      <c r="A29741" s="10">
        <v>45967.71875</v>
      </c>
      <c r="B29741" s="1">
        <v>175910.29431148959</v>
      </c>
    </row>
    <row r="29742" spans="1:2" x14ac:dyDescent="0.25">
      <c r="A29742" s="10">
        <v>45967.729166666664</v>
      </c>
      <c r="B29742" s="1">
        <v>178841.43239564565</v>
      </c>
    </row>
    <row r="29743" spans="1:2" x14ac:dyDescent="0.25">
      <c r="A29743" s="10">
        <v>45967.739583333336</v>
      </c>
      <c r="B29743" s="1">
        <v>178938.27708521759</v>
      </c>
    </row>
    <row r="29744" spans="1:2" x14ac:dyDescent="0.25">
      <c r="A29744" s="10">
        <v>45967.75</v>
      </c>
      <c r="B29744" s="1">
        <v>179505.23339271781</v>
      </c>
    </row>
    <row r="29745" spans="1:2" x14ac:dyDescent="0.25">
      <c r="A29745" s="10">
        <v>45967.760416666664</v>
      </c>
      <c r="B29745" s="1">
        <v>178476.69554050191</v>
      </c>
    </row>
    <row r="29746" spans="1:2" x14ac:dyDescent="0.25">
      <c r="A29746" s="10">
        <v>45967.770833333336</v>
      </c>
      <c r="B29746" s="1">
        <v>187403.61496201344</v>
      </c>
    </row>
    <row r="29747" spans="1:2" x14ac:dyDescent="0.25">
      <c r="A29747" s="10">
        <v>45967.78125</v>
      </c>
      <c r="B29747" s="1">
        <v>192485.43335717771</v>
      </c>
    </row>
    <row r="29748" spans="1:2" x14ac:dyDescent="0.25">
      <c r="A29748" s="10">
        <v>45967.791666666664</v>
      </c>
      <c r="B29748" s="1">
        <v>178005.02747741854</v>
      </c>
    </row>
    <row r="29749" spans="1:2" x14ac:dyDescent="0.25">
      <c r="A29749" s="10">
        <v>45967.802083333336</v>
      </c>
      <c r="B29749" s="1">
        <v>176059.13962414465</v>
      </c>
    </row>
    <row r="29750" spans="1:2" x14ac:dyDescent="0.25">
      <c r="A29750" s="10">
        <v>45967.8125</v>
      </c>
      <c r="B29750" s="1">
        <v>173737.68793488</v>
      </c>
    </row>
    <row r="29751" spans="1:2" x14ac:dyDescent="0.25">
      <c r="A29751" s="10">
        <v>45967.822916666664</v>
      </c>
      <c r="B29751" s="1">
        <v>171857.72150428029</v>
      </c>
    </row>
    <row r="29752" spans="1:2" x14ac:dyDescent="0.25">
      <c r="A29752" s="10">
        <v>45967.833333333336</v>
      </c>
      <c r="B29752" s="1">
        <v>173596.05301424296</v>
      </c>
    </row>
    <row r="29753" spans="1:2" x14ac:dyDescent="0.25">
      <c r="A29753" s="10">
        <v>45967.84375</v>
      </c>
      <c r="B29753" s="1">
        <v>181494.59242628547</v>
      </c>
    </row>
    <row r="29754" spans="1:2" x14ac:dyDescent="0.25">
      <c r="A29754" s="10">
        <v>45967.854166666664</v>
      </c>
      <c r="B29754" s="1">
        <v>176679.50605732907</v>
      </c>
    </row>
    <row r="29755" spans="1:2" x14ac:dyDescent="0.25">
      <c r="A29755" s="10">
        <v>45967.864583333336</v>
      </c>
      <c r="B29755" s="1">
        <v>163163.18626355959</v>
      </c>
    </row>
    <row r="29756" spans="1:2" x14ac:dyDescent="0.25">
      <c r="A29756" s="10">
        <v>45967.875</v>
      </c>
      <c r="B29756" s="1">
        <v>153001.31964401886</v>
      </c>
    </row>
    <row r="29757" spans="1:2" x14ac:dyDescent="0.25">
      <c r="A29757" s="10">
        <v>45967.885416666664</v>
      </c>
      <c r="B29757" s="1">
        <v>150923.23773895047</v>
      </c>
    </row>
    <row r="29758" spans="1:2" x14ac:dyDescent="0.25">
      <c r="A29758" s="10">
        <v>45967.895833333336</v>
      </c>
      <c r="B29758" s="1">
        <v>148479.64584040703</v>
      </c>
    </row>
    <row r="29759" spans="1:2" x14ac:dyDescent="0.25">
      <c r="A29759" s="10">
        <v>45967.90625</v>
      </c>
      <c r="B29759" s="1">
        <v>145502.86325811161</v>
      </c>
    </row>
    <row r="29760" spans="1:2" x14ac:dyDescent="0.25">
      <c r="A29760" s="10">
        <v>45967.916666666664</v>
      </c>
      <c r="B29760" s="1">
        <v>143245.6197077705</v>
      </c>
    </row>
    <row r="29761" spans="1:2" x14ac:dyDescent="0.25">
      <c r="A29761" s="10">
        <v>45967.927083333336</v>
      </c>
      <c r="B29761" s="1">
        <v>140354.62224895001</v>
      </c>
    </row>
    <row r="29762" spans="1:2" x14ac:dyDescent="0.25">
      <c r="A29762" s="10">
        <v>45967.9375</v>
      </c>
      <c r="B29762" s="1">
        <v>136945.02738156362</v>
      </c>
    </row>
    <row r="29763" spans="1:2" x14ac:dyDescent="0.25">
      <c r="A29763" s="10">
        <v>45967.947916666664</v>
      </c>
      <c r="B29763" s="1">
        <v>135069.96900085075</v>
      </c>
    </row>
    <row r="29764" spans="1:2" x14ac:dyDescent="0.25">
      <c r="A29764" s="10">
        <v>45967.958333333336</v>
      </c>
      <c r="B29764" s="1">
        <v>129813.36391163891</v>
      </c>
    </row>
    <row r="29765" spans="1:2" x14ac:dyDescent="0.25">
      <c r="A29765" s="10">
        <v>45967.96875</v>
      </c>
      <c r="B29765" s="1">
        <v>130529.86927836991</v>
      </c>
    </row>
    <row r="29766" spans="1:2" x14ac:dyDescent="0.25">
      <c r="A29766" s="10">
        <v>45967.979166666664</v>
      </c>
      <c r="B29766" s="1">
        <v>126654.94856368061</v>
      </c>
    </row>
    <row r="29767" spans="1:2" x14ac:dyDescent="0.25">
      <c r="A29767" s="10">
        <v>45967.989583333336</v>
      </c>
      <c r="B29767" s="1">
        <v>118833.09182626236</v>
      </c>
    </row>
    <row r="29768" spans="1:2" x14ac:dyDescent="0.25">
      <c r="A29768" s="10">
        <v>45968</v>
      </c>
      <c r="B29768" s="1">
        <v>116709.39081435543</v>
      </c>
    </row>
    <row r="29769" spans="1:2" x14ac:dyDescent="0.25">
      <c r="A29769" s="10">
        <v>45968.010416666664</v>
      </c>
      <c r="B29769" s="1">
        <v>119835.38636147513</v>
      </c>
    </row>
    <row r="29770" spans="1:2" x14ac:dyDescent="0.25">
      <c r="A29770" s="10">
        <v>45968.020833333336</v>
      </c>
      <c r="B29770" s="1">
        <v>121560.56995218465</v>
      </c>
    </row>
    <row r="29771" spans="1:2" x14ac:dyDescent="0.25">
      <c r="A29771" s="10">
        <v>45968.03125</v>
      </c>
      <c r="B29771" s="1">
        <v>122545.4404134686</v>
      </c>
    </row>
    <row r="29772" spans="1:2" x14ac:dyDescent="0.25">
      <c r="A29772" s="10">
        <v>45968.041666666664</v>
      </c>
      <c r="B29772" s="1">
        <v>120595.16011518431</v>
      </c>
    </row>
    <row r="29773" spans="1:2" x14ac:dyDescent="0.25">
      <c r="A29773" s="10">
        <v>45968.052083333336</v>
      </c>
      <c r="B29773" s="1">
        <v>117565.73839793673</v>
      </c>
    </row>
    <row r="29774" spans="1:2" x14ac:dyDescent="0.25">
      <c r="A29774" s="10">
        <v>45968.0625</v>
      </c>
      <c r="B29774" s="1">
        <v>114989.98840948439</v>
      </c>
    </row>
    <row r="29775" spans="1:2" x14ac:dyDescent="0.25">
      <c r="A29775" s="10">
        <v>45968.072916666664</v>
      </c>
      <c r="B29775" s="1">
        <v>114078.36795399916</v>
      </c>
    </row>
    <row r="29776" spans="1:2" x14ac:dyDescent="0.25">
      <c r="A29776" s="10">
        <v>45968.083333333336</v>
      </c>
      <c r="B29776" s="1">
        <v>114885.015688921</v>
      </c>
    </row>
    <row r="29777" spans="1:2" x14ac:dyDescent="0.25">
      <c r="A29777" s="10">
        <v>45968.09375</v>
      </c>
      <c r="B29777" s="1">
        <v>114394.40507821168</v>
      </c>
    </row>
    <row r="29778" spans="1:2" x14ac:dyDescent="0.25">
      <c r="A29778" s="10">
        <v>45968.104166666664</v>
      </c>
      <c r="B29778" s="1">
        <v>108749.05956534536</v>
      </c>
    </row>
    <row r="29779" spans="1:2" x14ac:dyDescent="0.25">
      <c r="A29779" s="10">
        <v>45968.114583333336</v>
      </c>
      <c r="B29779" s="1">
        <v>108448.40002080811</v>
      </c>
    </row>
    <row r="29780" spans="1:2" x14ac:dyDescent="0.25">
      <c r="A29780" s="10">
        <v>45968.125</v>
      </c>
      <c r="B29780" s="1">
        <v>108347.96663676319</v>
      </c>
    </row>
    <row r="29781" spans="1:2" x14ac:dyDescent="0.25">
      <c r="A29781" s="10">
        <v>45968.135416666664</v>
      </c>
      <c r="B29781" s="1">
        <v>108965.60361276695</v>
      </c>
    </row>
    <row r="29782" spans="1:2" x14ac:dyDescent="0.25">
      <c r="A29782" s="10">
        <v>45968.145833333336</v>
      </c>
      <c r="B29782" s="1">
        <v>107920.49486129908</v>
      </c>
    </row>
    <row r="29783" spans="1:2" x14ac:dyDescent="0.25">
      <c r="A29783" s="10">
        <v>45968.15625</v>
      </c>
      <c r="B29783" s="1">
        <v>107278.8666784752</v>
      </c>
    </row>
    <row r="29784" spans="1:2" x14ac:dyDescent="0.25">
      <c r="A29784" s="10">
        <v>45968.166666666664</v>
      </c>
      <c r="B29784" s="1">
        <v>108559.67729231069</v>
      </c>
    </row>
    <row r="29785" spans="1:2" x14ac:dyDescent="0.25">
      <c r="A29785" s="10">
        <v>45968.177083333336</v>
      </c>
      <c r="B29785" s="1">
        <v>111103.70768333544</v>
      </c>
    </row>
    <row r="29786" spans="1:2" x14ac:dyDescent="0.25">
      <c r="A29786" s="10">
        <v>45968.1875</v>
      </c>
      <c r="B29786" s="1">
        <v>112965.37406483962</v>
      </c>
    </row>
    <row r="29787" spans="1:2" x14ac:dyDescent="0.25">
      <c r="A29787" s="10">
        <v>45968.197916666664</v>
      </c>
      <c r="B29787" s="1">
        <v>112167.73240524999</v>
      </c>
    </row>
    <row r="29788" spans="1:2" x14ac:dyDescent="0.25">
      <c r="A29788" s="10">
        <v>45968.208333333336</v>
      </c>
      <c r="B29788" s="1">
        <v>113861.94539083575</v>
      </c>
    </row>
    <row r="29789" spans="1:2" x14ac:dyDescent="0.25">
      <c r="A29789" s="10">
        <v>45968.21875</v>
      </c>
      <c r="B29789" s="1">
        <v>115018.96206563126</v>
      </c>
    </row>
    <row r="29790" spans="1:2" x14ac:dyDescent="0.25">
      <c r="A29790" s="10">
        <v>45968.229166666664</v>
      </c>
      <c r="B29790" s="1">
        <v>119708.07586032817</v>
      </c>
    </row>
    <row r="29791" spans="1:2" x14ac:dyDescent="0.25">
      <c r="A29791" s="10">
        <v>45968.239583333336</v>
      </c>
      <c r="B29791" s="1">
        <v>123320.21528227118</v>
      </c>
    </row>
    <row r="29792" spans="1:2" x14ac:dyDescent="0.25">
      <c r="A29792" s="10">
        <v>45968.25</v>
      </c>
      <c r="B29792" s="1">
        <v>127989.81172453321</v>
      </c>
    </row>
    <row r="29793" spans="1:2" x14ac:dyDescent="0.25">
      <c r="A29793" s="10">
        <v>45968.260416666664</v>
      </c>
      <c r="B29793" s="1">
        <v>135539.43464155338</v>
      </c>
    </row>
    <row r="29794" spans="1:2" x14ac:dyDescent="0.25">
      <c r="A29794" s="10">
        <v>45968.270833333336</v>
      </c>
      <c r="B29794" s="1">
        <v>142218.20715567673</v>
      </c>
    </row>
    <row r="29795" spans="1:2" x14ac:dyDescent="0.25">
      <c r="A29795" s="10">
        <v>45968.28125</v>
      </c>
      <c r="B29795" s="1">
        <v>148914.0514717219</v>
      </c>
    </row>
    <row r="29796" spans="1:2" x14ac:dyDescent="0.25">
      <c r="A29796" s="10">
        <v>45968.291666666664</v>
      </c>
      <c r="B29796" s="1">
        <v>153845.22759579174</v>
      </c>
    </row>
    <row r="29797" spans="1:2" x14ac:dyDescent="0.25">
      <c r="A29797" s="10">
        <v>45968.302083333336</v>
      </c>
      <c r="B29797" s="1">
        <v>154942.19971024268</v>
      </c>
    </row>
    <row r="29798" spans="1:2" x14ac:dyDescent="0.25">
      <c r="A29798" s="10">
        <v>45968.3125</v>
      </c>
      <c r="B29798" s="1">
        <v>157474.40660257632</v>
      </c>
    </row>
    <row r="29799" spans="1:2" x14ac:dyDescent="0.25">
      <c r="A29799" s="10">
        <v>45968.322916666664</v>
      </c>
      <c r="B29799" s="1">
        <v>159672.81974046526</v>
      </c>
    </row>
    <row r="29800" spans="1:2" x14ac:dyDescent="0.25">
      <c r="A29800" s="10">
        <v>45968.333333333336</v>
      </c>
      <c r="B29800" s="1">
        <v>163135.54817500536</v>
      </c>
    </row>
    <row r="29801" spans="1:2" x14ac:dyDescent="0.25">
      <c r="A29801" s="10">
        <v>45968.34375</v>
      </c>
      <c r="B29801" s="1">
        <v>169300.19545784901</v>
      </c>
    </row>
    <row r="29802" spans="1:2" x14ac:dyDescent="0.25">
      <c r="A29802" s="10">
        <v>45968.354166666664</v>
      </c>
      <c r="B29802" s="1">
        <v>171845.05367549753</v>
      </c>
    </row>
    <row r="29803" spans="1:2" x14ac:dyDescent="0.25">
      <c r="A29803" s="10">
        <v>45968.364583333336</v>
      </c>
      <c r="B29803" s="1">
        <v>173709.72949529553</v>
      </c>
    </row>
    <row r="29804" spans="1:2" x14ac:dyDescent="0.25">
      <c r="A29804" s="10">
        <v>45968.375</v>
      </c>
      <c r="B29804" s="1">
        <v>174515.44063494785</v>
      </c>
    </row>
    <row r="29805" spans="1:2" x14ac:dyDescent="0.25">
      <c r="A29805" s="10">
        <v>45968.385416666664</v>
      </c>
      <c r="B29805" s="1">
        <v>176805.96619973969</v>
      </c>
    </row>
    <row r="29806" spans="1:2" x14ac:dyDescent="0.25">
      <c r="A29806" s="10">
        <v>45968.395833333336</v>
      </c>
      <c r="B29806" s="1">
        <v>179569.36417112313</v>
      </c>
    </row>
    <row r="29807" spans="1:2" x14ac:dyDescent="0.25">
      <c r="A29807" s="10">
        <v>45968.40625</v>
      </c>
      <c r="B29807" s="1">
        <v>179091.79374128953</v>
      </c>
    </row>
    <row r="29808" spans="1:2" x14ac:dyDescent="0.25">
      <c r="A29808" s="10">
        <v>45968.416666666664</v>
      </c>
      <c r="B29808" s="1">
        <v>177970.08840048814</v>
      </c>
    </row>
    <row r="29809" spans="1:2" x14ac:dyDescent="0.25">
      <c r="A29809" s="10">
        <v>45968.427083333336</v>
      </c>
      <c r="B29809" s="1">
        <v>177895.30637407565</v>
      </c>
    </row>
    <row r="29810" spans="1:2" x14ac:dyDescent="0.25">
      <c r="A29810" s="10">
        <v>45968.4375</v>
      </c>
      <c r="B29810" s="1">
        <v>178988.1420597097</v>
      </c>
    </row>
    <row r="29811" spans="1:2" x14ac:dyDescent="0.25">
      <c r="A29811" s="10">
        <v>45968.447916666664</v>
      </c>
      <c r="B29811" s="1">
        <v>179522.86604323902</v>
      </c>
    </row>
    <row r="29812" spans="1:2" x14ac:dyDescent="0.25">
      <c r="A29812" s="10">
        <v>45968.458333333336</v>
      </c>
      <c r="B29812" s="1">
        <v>179740.57072852377</v>
      </c>
    </row>
    <row r="29813" spans="1:2" x14ac:dyDescent="0.25">
      <c r="A29813" s="10">
        <v>45968.46875</v>
      </c>
      <c r="B29813" s="1">
        <v>179071.04784326328</v>
      </c>
    </row>
    <row r="29814" spans="1:2" x14ac:dyDescent="0.25">
      <c r="A29814" s="10">
        <v>45968.479166666664</v>
      </c>
      <c r="B29814" s="1">
        <v>178872.35126202551</v>
      </c>
    </row>
    <row r="29815" spans="1:2" x14ac:dyDescent="0.25">
      <c r="A29815" s="10">
        <v>45968.489583333336</v>
      </c>
      <c r="B29815" s="1">
        <v>179077.45845606874</v>
      </c>
    </row>
    <row r="29816" spans="1:2" x14ac:dyDescent="0.25">
      <c r="A29816" s="10">
        <v>45968.5</v>
      </c>
      <c r="B29816" s="1">
        <v>180453.81960976095</v>
      </c>
    </row>
    <row r="29817" spans="1:2" x14ac:dyDescent="0.25">
      <c r="A29817" s="10">
        <v>45968.510416666664</v>
      </c>
      <c r="B29817" s="1">
        <v>179366.79483615851</v>
      </c>
    </row>
    <row r="29818" spans="1:2" x14ac:dyDescent="0.25">
      <c r="A29818" s="10">
        <v>45968.520833333336</v>
      </c>
      <c r="B29818" s="1">
        <v>179945.27567396572</v>
      </c>
    </row>
    <row r="29819" spans="1:2" x14ac:dyDescent="0.25">
      <c r="A29819" s="10">
        <v>45968.53125</v>
      </c>
      <c r="B29819" s="1">
        <v>180455.56682305341</v>
      </c>
    </row>
    <row r="29820" spans="1:2" x14ac:dyDescent="0.25">
      <c r="A29820" s="10">
        <v>45968.541666666664</v>
      </c>
      <c r="B29820" s="1">
        <v>179485.63536361349</v>
      </c>
    </row>
    <row r="29821" spans="1:2" x14ac:dyDescent="0.25">
      <c r="A29821" s="10">
        <v>45968.552083333336</v>
      </c>
      <c r="B29821" s="1">
        <v>178268.54589776509</v>
      </c>
    </row>
    <row r="29822" spans="1:2" x14ac:dyDescent="0.25">
      <c r="A29822" s="10">
        <v>45968.5625</v>
      </c>
      <c r="B29822" s="1">
        <v>177149.87981881184</v>
      </c>
    </row>
    <row r="29823" spans="1:2" x14ac:dyDescent="0.25">
      <c r="A29823" s="10">
        <v>45968.572916666664</v>
      </c>
      <c r="B29823" s="1">
        <v>178324.56326825984</v>
      </c>
    </row>
    <row r="29824" spans="1:2" x14ac:dyDescent="0.25">
      <c r="A29824" s="10">
        <v>45968.583333333336</v>
      </c>
      <c r="B29824" s="1">
        <v>175765.73274100636</v>
      </c>
    </row>
    <row r="29825" spans="1:2" x14ac:dyDescent="0.25">
      <c r="A29825" s="10">
        <v>45968.59375</v>
      </c>
      <c r="B29825" s="1">
        <v>173516.25345580932</v>
      </c>
    </row>
    <row r="29826" spans="1:2" x14ac:dyDescent="0.25">
      <c r="A29826" s="10">
        <v>45968.604166666664</v>
      </c>
      <c r="B29826" s="1">
        <v>172314.74426539947</v>
      </c>
    </row>
    <row r="29827" spans="1:2" x14ac:dyDescent="0.25">
      <c r="A29827" s="10">
        <v>45968.614583333336</v>
      </c>
      <c r="B29827" s="1">
        <v>172342.21098376453</v>
      </c>
    </row>
    <row r="29828" spans="1:2" x14ac:dyDescent="0.25">
      <c r="A29828" s="10">
        <v>45968.625</v>
      </c>
      <c r="B29828" s="1">
        <v>170421.71045701014</v>
      </c>
    </row>
    <row r="29829" spans="1:2" x14ac:dyDescent="0.25">
      <c r="A29829" s="10">
        <v>45968.635416666664</v>
      </c>
      <c r="B29829" s="1">
        <v>170435.93782841152</v>
      </c>
    </row>
    <row r="29830" spans="1:2" x14ac:dyDescent="0.25">
      <c r="A29830" s="10">
        <v>45968.645833333336</v>
      </c>
      <c r="B29830" s="1">
        <v>170004.65468566539</v>
      </c>
    </row>
    <row r="29831" spans="1:2" x14ac:dyDescent="0.25">
      <c r="A29831" s="10">
        <v>45968.65625</v>
      </c>
      <c r="B29831" s="1">
        <v>169766.41109573795</v>
      </c>
    </row>
    <row r="29832" spans="1:2" x14ac:dyDescent="0.25">
      <c r="A29832" s="10">
        <v>45968.666666666664</v>
      </c>
      <c r="B29832" s="1">
        <v>169984.65294418522</v>
      </c>
    </row>
    <row r="29833" spans="1:2" x14ac:dyDescent="0.25">
      <c r="A29833" s="10">
        <v>45968.677083333336</v>
      </c>
      <c r="B29833" s="1">
        <v>168666.7405224939</v>
      </c>
    </row>
    <row r="29834" spans="1:2" x14ac:dyDescent="0.25">
      <c r="A29834" s="10">
        <v>45968.6875</v>
      </c>
      <c r="B29834" s="1">
        <v>169179.197904856</v>
      </c>
    </row>
    <row r="29835" spans="1:2" x14ac:dyDescent="0.25">
      <c r="A29835" s="10">
        <v>45968.697916666664</v>
      </c>
      <c r="B29835" s="1">
        <v>171426.20278358483</v>
      </c>
    </row>
    <row r="29836" spans="1:2" x14ac:dyDescent="0.25">
      <c r="A29836" s="10">
        <v>45968.708333333336</v>
      </c>
      <c r="B29836" s="1">
        <v>174729.05885308486</v>
      </c>
    </row>
    <row r="29837" spans="1:2" x14ac:dyDescent="0.25">
      <c r="A29837" s="10">
        <v>45968.71875</v>
      </c>
      <c r="B29837" s="1">
        <v>177133.03828263478</v>
      </c>
    </row>
    <row r="29838" spans="1:2" x14ac:dyDescent="0.25">
      <c r="A29838" s="10">
        <v>45968.729166666664</v>
      </c>
      <c r="B29838" s="1">
        <v>179074.42444621463</v>
      </c>
    </row>
    <row r="29839" spans="1:2" x14ac:dyDescent="0.25">
      <c r="A29839" s="10">
        <v>45968.739583333336</v>
      </c>
      <c r="B29839" s="1">
        <v>179036.82692271937</v>
      </c>
    </row>
    <row r="29840" spans="1:2" x14ac:dyDescent="0.25">
      <c r="A29840" s="10">
        <v>45968.75</v>
      </c>
      <c r="B29840" s="1">
        <v>178518.05644434318</v>
      </c>
    </row>
    <row r="29841" spans="1:2" x14ac:dyDescent="0.25">
      <c r="A29841" s="10">
        <v>45968.760416666664</v>
      </c>
      <c r="B29841" s="1">
        <v>177244.48785535822</v>
      </c>
    </row>
    <row r="29842" spans="1:2" x14ac:dyDescent="0.25">
      <c r="A29842" s="10">
        <v>45968.770833333336</v>
      </c>
      <c r="B29842" s="1">
        <v>176134.13079209128</v>
      </c>
    </row>
    <row r="29843" spans="1:2" x14ac:dyDescent="0.25">
      <c r="A29843" s="10">
        <v>45968.78125</v>
      </c>
      <c r="B29843" s="1">
        <v>174001.41604989237</v>
      </c>
    </row>
    <row r="29844" spans="1:2" x14ac:dyDescent="0.25">
      <c r="A29844" s="10">
        <v>45968.791666666664</v>
      </c>
      <c r="B29844" s="1">
        <v>171765.47421015092</v>
      </c>
    </row>
    <row r="29845" spans="1:2" x14ac:dyDescent="0.25">
      <c r="A29845" s="10">
        <v>45968.802083333336</v>
      </c>
      <c r="B29845" s="1">
        <v>168691.23578054144</v>
      </c>
    </row>
    <row r="29846" spans="1:2" x14ac:dyDescent="0.25">
      <c r="A29846" s="10">
        <v>45968.8125</v>
      </c>
      <c r="B29846" s="1">
        <v>165673.07484255286</v>
      </c>
    </row>
    <row r="29847" spans="1:2" x14ac:dyDescent="0.25">
      <c r="A29847" s="10">
        <v>45968.822916666664</v>
      </c>
      <c r="B29847" s="1">
        <v>161456.2049970791</v>
      </c>
    </row>
    <row r="29848" spans="1:2" x14ac:dyDescent="0.25">
      <c r="A29848" s="10">
        <v>45968.833333333336</v>
      </c>
      <c r="B29848" s="1">
        <v>158779.35323195116</v>
      </c>
    </row>
    <row r="29849" spans="1:2" x14ac:dyDescent="0.25">
      <c r="A29849" s="10">
        <v>45968.84375</v>
      </c>
      <c r="B29849" s="1">
        <v>158467.15915063643</v>
      </c>
    </row>
    <row r="29850" spans="1:2" x14ac:dyDescent="0.25">
      <c r="A29850" s="10">
        <v>45968.854166666664</v>
      </c>
      <c r="B29850" s="1">
        <v>153747.71787991095</v>
      </c>
    </row>
    <row r="29851" spans="1:2" x14ac:dyDescent="0.25">
      <c r="A29851" s="10">
        <v>45968.864583333336</v>
      </c>
      <c r="B29851" s="1">
        <v>149432.5845917527</v>
      </c>
    </row>
    <row r="29852" spans="1:2" x14ac:dyDescent="0.25">
      <c r="A29852" s="10">
        <v>45968.875</v>
      </c>
      <c r="B29852" s="1">
        <v>145547.97329060466</v>
      </c>
    </row>
    <row r="29853" spans="1:2" x14ac:dyDescent="0.25">
      <c r="A29853" s="10">
        <v>45968.885416666664</v>
      </c>
      <c r="B29853" s="1">
        <v>144345.73476612382</v>
      </c>
    </row>
    <row r="29854" spans="1:2" x14ac:dyDescent="0.25">
      <c r="A29854" s="10">
        <v>45968.895833333336</v>
      </c>
      <c r="B29854" s="1">
        <v>142374.15204585838</v>
      </c>
    </row>
    <row r="29855" spans="1:2" x14ac:dyDescent="0.25">
      <c r="A29855" s="10">
        <v>45968.90625</v>
      </c>
      <c r="B29855" s="1">
        <v>137799.29875863757</v>
      </c>
    </row>
    <row r="29856" spans="1:2" x14ac:dyDescent="0.25">
      <c r="A29856" s="10">
        <v>45968.916666666664</v>
      </c>
      <c r="B29856" s="1">
        <v>134549.94594092062</v>
      </c>
    </row>
    <row r="29857" spans="1:2" x14ac:dyDescent="0.25">
      <c r="A29857" s="10">
        <v>45968.927083333336</v>
      </c>
      <c r="B29857" s="1">
        <v>132260.11187423035</v>
      </c>
    </row>
    <row r="29858" spans="1:2" x14ac:dyDescent="0.25">
      <c r="A29858" s="10">
        <v>45968.9375</v>
      </c>
      <c r="B29858" s="1">
        <v>129111.3843734385</v>
      </c>
    </row>
    <row r="29859" spans="1:2" x14ac:dyDescent="0.25">
      <c r="A29859" s="10">
        <v>45968.947916666664</v>
      </c>
      <c r="B29859" s="1">
        <v>125491.3499537608</v>
      </c>
    </row>
    <row r="29860" spans="1:2" x14ac:dyDescent="0.25">
      <c r="A29860" s="10">
        <v>45968.958333333336</v>
      </c>
      <c r="B29860" s="1">
        <v>122478.64999108047</v>
      </c>
    </row>
    <row r="29861" spans="1:2" x14ac:dyDescent="0.25">
      <c r="A29861" s="10">
        <v>45968.96875</v>
      </c>
      <c r="B29861" s="1">
        <v>120577.23627288395</v>
      </c>
    </row>
    <row r="29862" spans="1:2" x14ac:dyDescent="0.25">
      <c r="A29862" s="10">
        <v>45968.979166666664</v>
      </c>
      <c r="B29862" s="1">
        <v>117134.71251035499</v>
      </c>
    </row>
    <row r="29863" spans="1:2" x14ac:dyDescent="0.25">
      <c r="A29863" s="10">
        <v>45968.989583333336</v>
      </c>
      <c r="B29863" s="1">
        <v>114381.49487207422</v>
      </c>
    </row>
    <row r="29864" spans="1:2" x14ac:dyDescent="0.25">
      <c r="A29864" s="10">
        <v>45969</v>
      </c>
      <c r="B29864" s="1">
        <v>111063.25711963206</v>
      </c>
    </row>
    <row r="29865" spans="1:2" x14ac:dyDescent="0.25">
      <c r="A29865" s="10">
        <v>45969.010416666664</v>
      </c>
      <c r="B29865" s="1">
        <v>108636.26972017657</v>
      </c>
    </row>
    <row r="29866" spans="1:2" x14ac:dyDescent="0.25">
      <c r="A29866" s="10">
        <v>45969.020833333336</v>
      </c>
      <c r="B29866" s="1">
        <v>106302.08015457666</v>
      </c>
    </row>
    <row r="29867" spans="1:2" x14ac:dyDescent="0.25">
      <c r="A29867" s="10">
        <v>45969.03125</v>
      </c>
      <c r="B29867" s="1">
        <v>105572.01941307477</v>
      </c>
    </row>
    <row r="29868" spans="1:2" x14ac:dyDescent="0.25">
      <c r="A29868" s="10">
        <v>45969.041666666664</v>
      </c>
      <c r="B29868" s="1">
        <v>104214.04462834497</v>
      </c>
    </row>
    <row r="29869" spans="1:2" x14ac:dyDescent="0.25">
      <c r="A29869" s="10">
        <v>45969.052083333336</v>
      </c>
      <c r="B29869" s="1">
        <v>102740.90357552166</v>
      </c>
    </row>
    <row r="29870" spans="1:2" x14ac:dyDescent="0.25">
      <c r="A29870" s="10">
        <v>45969.0625</v>
      </c>
      <c r="B29870" s="1">
        <v>100007.02905269703</v>
      </c>
    </row>
    <row r="29871" spans="1:2" x14ac:dyDescent="0.25">
      <c r="A29871" s="10">
        <v>45969.072916666664</v>
      </c>
      <c r="B29871" s="1">
        <v>98737.899804936853</v>
      </c>
    </row>
    <row r="29872" spans="1:2" x14ac:dyDescent="0.25">
      <c r="A29872" s="10">
        <v>45969.083333333336</v>
      </c>
      <c r="B29872" s="1">
        <v>97665.562795195932</v>
      </c>
    </row>
    <row r="29873" spans="1:2" x14ac:dyDescent="0.25">
      <c r="A29873" s="10">
        <v>45969.09375</v>
      </c>
      <c r="B29873" s="1">
        <v>97075.728983089328</v>
      </c>
    </row>
    <row r="29874" spans="1:2" x14ac:dyDescent="0.25">
      <c r="A29874" s="10">
        <v>45969.104166666664</v>
      </c>
      <c r="B29874" s="1">
        <v>96465.695802755799</v>
      </c>
    </row>
    <row r="29875" spans="1:2" x14ac:dyDescent="0.25">
      <c r="A29875" s="10">
        <v>45969.114583333336</v>
      </c>
      <c r="B29875" s="1">
        <v>95988.87584040151</v>
      </c>
    </row>
    <row r="29876" spans="1:2" x14ac:dyDescent="0.25">
      <c r="A29876" s="10">
        <v>45969.125</v>
      </c>
      <c r="B29876" s="1">
        <v>96304.360677630102</v>
      </c>
    </row>
    <row r="29877" spans="1:2" x14ac:dyDescent="0.25">
      <c r="A29877" s="10">
        <v>45969.135416666664</v>
      </c>
      <c r="B29877" s="1">
        <v>95887.819104245544</v>
      </c>
    </row>
    <row r="29878" spans="1:2" x14ac:dyDescent="0.25">
      <c r="A29878" s="10">
        <v>45969.145833333336</v>
      </c>
      <c r="B29878" s="1">
        <v>94643.44686464066</v>
      </c>
    </row>
    <row r="29879" spans="1:2" x14ac:dyDescent="0.25">
      <c r="A29879" s="10">
        <v>45969.15625</v>
      </c>
      <c r="B29879" s="1">
        <v>94155.044765079307</v>
      </c>
    </row>
    <row r="29880" spans="1:2" x14ac:dyDescent="0.25">
      <c r="A29880" s="10">
        <v>45969.166666666664</v>
      </c>
      <c r="B29880" s="1">
        <v>93932.361835165968</v>
      </c>
    </row>
    <row r="29881" spans="1:2" x14ac:dyDescent="0.25">
      <c r="A29881" s="10">
        <v>45969.177083333336</v>
      </c>
      <c r="B29881" s="1">
        <v>93370.463955347106</v>
      </c>
    </row>
    <row r="29882" spans="1:2" x14ac:dyDescent="0.25">
      <c r="A29882" s="10">
        <v>45969.1875</v>
      </c>
      <c r="B29882" s="1">
        <v>93230.96202466567</v>
      </c>
    </row>
    <row r="29883" spans="1:2" x14ac:dyDescent="0.25">
      <c r="A29883" s="10">
        <v>45969.197916666664</v>
      </c>
      <c r="B29883" s="1">
        <v>94916.736022383586</v>
      </c>
    </row>
    <row r="29884" spans="1:2" x14ac:dyDescent="0.25">
      <c r="A29884" s="10">
        <v>45969.208333333336</v>
      </c>
      <c r="B29884" s="1">
        <v>95506.84289963996</v>
      </c>
    </row>
    <row r="29885" spans="1:2" x14ac:dyDescent="0.25">
      <c r="A29885" s="10">
        <v>45969.21875</v>
      </c>
      <c r="B29885" s="1">
        <v>96273.470706803273</v>
      </c>
    </row>
    <row r="29886" spans="1:2" x14ac:dyDescent="0.25">
      <c r="A29886" s="10">
        <v>45969.229166666664</v>
      </c>
      <c r="B29886" s="1">
        <v>97230.687424257339</v>
      </c>
    </row>
    <row r="29887" spans="1:2" x14ac:dyDescent="0.25">
      <c r="A29887" s="10">
        <v>45969.239583333336</v>
      </c>
      <c r="B29887" s="1">
        <v>99513.520076515997</v>
      </c>
    </row>
    <row r="29888" spans="1:2" x14ac:dyDescent="0.25">
      <c r="A29888" s="10">
        <v>45969.25</v>
      </c>
      <c r="B29888" s="1">
        <v>102379.22810851641</v>
      </c>
    </row>
    <row r="29889" spans="1:2" x14ac:dyDescent="0.25">
      <c r="A29889" s="10">
        <v>45969.260416666664</v>
      </c>
      <c r="B29889" s="1">
        <v>107585.34670514081</v>
      </c>
    </row>
    <row r="29890" spans="1:2" x14ac:dyDescent="0.25">
      <c r="A29890" s="10">
        <v>45969.270833333336</v>
      </c>
      <c r="B29890" s="1">
        <v>108188.90758068698</v>
      </c>
    </row>
    <row r="29891" spans="1:2" x14ac:dyDescent="0.25">
      <c r="A29891" s="10">
        <v>45969.28125</v>
      </c>
      <c r="B29891" s="1">
        <v>109587.65312726994</v>
      </c>
    </row>
    <row r="29892" spans="1:2" x14ac:dyDescent="0.25">
      <c r="A29892" s="10">
        <v>45969.291666666664</v>
      </c>
      <c r="B29892" s="1">
        <v>113037.01650263964</v>
      </c>
    </row>
    <row r="29893" spans="1:2" x14ac:dyDescent="0.25">
      <c r="A29893" s="10">
        <v>45969.302083333336</v>
      </c>
      <c r="B29893" s="1">
        <v>117052.08280169804</v>
      </c>
    </row>
    <row r="29894" spans="1:2" x14ac:dyDescent="0.25">
      <c r="A29894" s="10">
        <v>45969.3125</v>
      </c>
      <c r="B29894" s="1">
        <v>119749.35362599808</v>
      </c>
    </row>
    <row r="29895" spans="1:2" x14ac:dyDescent="0.25">
      <c r="A29895" s="10">
        <v>45969.322916666664</v>
      </c>
      <c r="B29895" s="1">
        <v>121730.40433261637</v>
      </c>
    </row>
    <row r="29896" spans="1:2" x14ac:dyDescent="0.25">
      <c r="A29896" s="10">
        <v>45969.333333333336</v>
      </c>
      <c r="B29896" s="1">
        <v>125108.03702070069</v>
      </c>
    </row>
    <row r="29897" spans="1:2" x14ac:dyDescent="0.25">
      <c r="A29897" s="10">
        <v>45969.34375</v>
      </c>
      <c r="B29897" s="1">
        <v>132863.72636390154</v>
      </c>
    </row>
    <row r="29898" spans="1:2" x14ac:dyDescent="0.25">
      <c r="A29898" s="10">
        <v>45969.354166666664</v>
      </c>
      <c r="B29898" s="1">
        <v>137626.57204033289</v>
      </c>
    </row>
    <row r="29899" spans="1:2" x14ac:dyDescent="0.25">
      <c r="A29899" s="10">
        <v>45969.364583333336</v>
      </c>
      <c r="B29899" s="1">
        <v>141433.54098511895</v>
      </c>
    </row>
    <row r="29900" spans="1:2" x14ac:dyDescent="0.25">
      <c r="A29900" s="10">
        <v>45969.375</v>
      </c>
      <c r="B29900" s="1">
        <v>143663.13500086433</v>
      </c>
    </row>
    <row r="29901" spans="1:2" x14ac:dyDescent="0.25">
      <c r="A29901" s="10">
        <v>45969.385416666664</v>
      </c>
      <c r="B29901" s="1">
        <v>148289.36020277964</v>
      </c>
    </row>
    <row r="29902" spans="1:2" x14ac:dyDescent="0.25">
      <c r="A29902" s="10">
        <v>45969.395833333336</v>
      </c>
      <c r="B29902" s="1">
        <v>151146.71197071421</v>
      </c>
    </row>
    <row r="29903" spans="1:2" x14ac:dyDescent="0.25">
      <c r="A29903" s="10">
        <v>45969.40625</v>
      </c>
      <c r="B29903" s="1">
        <v>152807.85436558982</v>
      </c>
    </row>
    <row r="29904" spans="1:2" x14ac:dyDescent="0.25">
      <c r="A29904" s="10">
        <v>45969.416666666664</v>
      </c>
      <c r="B29904" s="1">
        <v>154395.19322482808</v>
      </c>
    </row>
    <row r="29905" spans="1:2" x14ac:dyDescent="0.25">
      <c r="A29905" s="10">
        <v>45969.427083333336</v>
      </c>
      <c r="B29905" s="1">
        <v>156343.89641889211</v>
      </c>
    </row>
    <row r="29906" spans="1:2" x14ac:dyDescent="0.25">
      <c r="A29906" s="10">
        <v>45969.4375</v>
      </c>
      <c r="B29906" s="1">
        <v>158412.50561663456</v>
      </c>
    </row>
    <row r="29907" spans="1:2" x14ac:dyDescent="0.25">
      <c r="A29907" s="10">
        <v>45969.447916666664</v>
      </c>
      <c r="B29907" s="1">
        <v>158945.78752520177</v>
      </c>
    </row>
    <row r="29908" spans="1:2" x14ac:dyDescent="0.25">
      <c r="A29908" s="10">
        <v>45969.458333333336</v>
      </c>
      <c r="B29908" s="1">
        <v>158551.91201201672</v>
      </c>
    </row>
    <row r="29909" spans="1:2" x14ac:dyDescent="0.25">
      <c r="A29909" s="10">
        <v>45969.46875</v>
      </c>
      <c r="B29909" s="1">
        <v>159637.44006740866</v>
      </c>
    </row>
    <row r="29910" spans="1:2" x14ac:dyDescent="0.25">
      <c r="A29910" s="10">
        <v>45969.479166666664</v>
      </c>
      <c r="B29910" s="1">
        <v>161200.31245455382</v>
      </c>
    </row>
    <row r="29911" spans="1:2" x14ac:dyDescent="0.25">
      <c r="A29911" s="10">
        <v>45969.489583333336</v>
      </c>
      <c r="B29911" s="1">
        <v>162227.69531426177</v>
      </c>
    </row>
    <row r="29912" spans="1:2" x14ac:dyDescent="0.25">
      <c r="A29912" s="10">
        <v>45969.5</v>
      </c>
      <c r="B29912" s="1">
        <v>163949.86685644442</v>
      </c>
    </row>
    <row r="29913" spans="1:2" x14ac:dyDescent="0.25">
      <c r="A29913" s="10">
        <v>45969.510416666664</v>
      </c>
      <c r="B29913" s="1">
        <v>165070.2277932713</v>
      </c>
    </row>
    <row r="29914" spans="1:2" x14ac:dyDescent="0.25">
      <c r="A29914" s="10">
        <v>45969.520833333336</v>
      </c>
      <c r="B29914" s="1">
        <v>165070.49457040621</v>
      </c>
    </row>
    <row r="29915" spans="1:2" x14ac:dyDescent="0.25">
      <c r="A29915" s="10">
        <v>45969.53125</v>
      </c>
      <c r="B29915" s="1">
        <v>165222.05935282665</v>
      </c>
    </row>
    <row r="29916" spans="1:2" x14ac:dyDescent="0.25">
      <c r="A29916" s="10">
        <v>45969.541666666664</v>
      </c>
      <c r="B29916" s="1">
        <v>163628.39356450539</v>
      </c>
    </row>
    <row r="29917" spans="1:2" x14ac:dyDescent="0.25">
      <c r="A29917" s="10">
        <v>45969.552083333336</v>
      </c>
      <c r="B29917" s="1">
        <v>162441.00454711608</v>
      </c>
    </row>
    <row r="29918" spans="1:2" x14ac:dyDescent="0.25">
      <c r="A29918" s="10">
        <v>45969.5625</v>
      </c>
      <c r="B29918" s="1">
        <v>161557.45689370713</v>
      </c>
    </row>
    <row r="29919" spans="1:2" x14ac:dyDescent="0.25">
      <c r="A29919" s="10">
        <v>45969.572916666664</v>
      </c>
      <c r="B29919" s="1">
        <v>159749.79832331362</v>
      </c>
    </row>
    <row r="29920" spans="1:2" x14ac:dyDescent="0.25">
      <c r="A29920" s="10">
        <v>45969.583333333336</v>
      </c>
      <c r="B29920" s="1">
        <v>157974.06858879756</v>
      </c>
    </row>
    <row r="29921" spans="1:2" x14ac:dyDescent="0.25">
      <c r="A29921" s="10">
        <v>45969.59375</v>
      </c>
      <c r="B29921" s="1">
        <v>155267.08785790668</v>
      </c>
    </row>
    <row r="29922" spans="1:2" x14ac:dyDescent="0.25">
      <c r="A29922" s="10">
        <v>45969.604166666664</v>
      </c>
      <c r="B29922" s="1">
        <v>153745.70643409793</v>
      </c>
    </row>
    <row r="29923" spans="1:2" x14ac:dyDescent="0.25">
      <c r="A29923" s="10">
        <v>45969.614583333336</v>
      </c>
      <c r="B29923" s="1">
        <v>153538.66218607451</v>
      </c>
    </row>
    <row r="29924" spans="1:2" x14ac:dyDescent="0.25">
      <c r="A29924" s="10">
        <v>45969.625</v>
      </c>
      <c r="B29924" s="1">
        <v>152925.95613953174</v>
      </c>
    </row>
    <row r="29925" spans="1:2" x14ac:dyDescent="0.25">
      <c r="A29925" s="10">
        <v>45969.635416666664</v>
      </c>
      <c r="B29925" s="1">
        <v>150599.56243410916</v>
      </c>
    </row>
    <row r="29926" spans="1:2" x14ac:dyDescent="0.25">
      <c r="A29926" s="10">
        <v>45969.645833333336</v>
      </c>
      <c r="B29926" s="1">
        <v>149683.49148737913</v>
      </c>
    </row>
    <row r="29927" spans="1:2" x14ac:dyDescent="0.25">
      <c r="A29927" s="10">
        <v>45969.65625</v>
      </c>
      <c r="B29927" s="1">
        <v>150265.63458875156</v>
      </c>
    </row>
    <row r="29928" spans="1:2" x14ac:dyDescent="0.25">
      <c r="A29928" s="10">
        <v>45969.666666666664</v>
      </c>
      <c r="B29928" s="1">
        <v>150283.40539712633</v>
      </c>
    </row>
    <row r="29929" spans="1:2" x14ac:dyDescent="0.25">
      <c r="A29929" s="10">
        <v>45969.677083333336</v>
      </c>
      <c r="B29929" s="1">
        <v>149621.0236826638</v>
      </c>
    </row>
    <row r="29930" spans="1:2" x14ac:dyDescent="0.25">
      <c r="A29930" s="10">
        <v>45969.6875</v>
      </c>
      <c r="B29930" s="1">
        <v>150260.49094936677</v>
      </c>
    </row>
    <row r="29931" spans="1:2" x14ac:dyDescent="0.25">
      <c r="A29931" s="10">
        <v>45969.697916666664</v>
      </c>
      <c r="B29931" s="1">
        <v>152705.7663078336</v>
      </c>
    </row>
    <row r="29932" spans="1:2" x14ac:dyDescent="0.25">
      <c r="A29932" s="10">
        <v>45969.708333333336</v>
      </c>
      <c r="B29932" s="1">
        <v>154724.66898700685</v>
      </c>
    </row>
    <row r="29933" spans="1:2" x14ac:dyDescent="0.25">
      <c r="A29933" s="10">
        <v>45969.71875</v>
      </c>
      <c r="B29933" s="1">
        <v>157069.08824715498</v>
      </c>
    </row>
    <row r="29934" spans="1:2" x14ac:dyDescent="0.25">
      <c r="A29934" s="10">
        <v>45969.729166666664</v>
      </c>
      <c r="B29934" s="1">
        <v>157377.81412410413</v>
      </c>
    </row>
    <row r="29935" spans="1:2" x14ac:dyDescent="0.25">
      <c r="A29935" s="10">
        <v>45969.739583333336</v>
      </c>
      <c r="B29935" s="1">
        <v>160069.0655652234</v>
      </c>
    </row>
    <row r="29936" spans="1:2" x14ac:dyDescent="0.25">
      <c r="A29936" s="10">
        <v>45969.75</v>
      </c>
      <c r="B29936" s="1">
        <v>161189.25345298211</v>
      </c>
    </row>
    <row r="29937" spans="1:2" x14ac:dyDescent="0.25">
      <c r="A29937" s="10">
        <v>45969.760416666664</v>
      </c>
      <c r="B29937" s="1">
        <v>160848.69357982819</v>
      </c>
    </row>
    <row r="29938" spans="1:2" x14ac:dyDescent="0.25">
      <c r="A29938" s="10">
        <v>45969.770833333336</v>
      </c>
      <c r="B29938" s="1">
        <v>159356.12597160565</v>
      </c>
    </row>
    <row r="29939" spans="1:2" x14ac:dyDescent="0.25">
      <c r="A29939" s="10">
        <v>45969.78125</v>
      </c>
      <c r="B29939" s="1">
        <v>157840.72521196556</v>
      </c>
    </row>
    <row r="29940" spans="1:2" x14ac:dyDescent="0.25">
      <c r="A29940" s="10">
        <v>45969.791666666664</v>
      </c>
      <c r="B29940" s="1">
        <v>155033.21463492946</v>
      </c>
    </row>
    <row r="29941" spans="1:2" x14ac:dyDescent="0.25">
      <c r="A29941" s="10">
        <v>45969.802083333336</v>
      </c>
      <c r="B29941" s="1">
        <v>152019.90637246304</v>
      </c>
    </row>
    <row r="29942" spans="1:2" x14ac:dyDescent="0.25">
      <c r="A29942" s="10">
        <v>45969.8125</v>
      </c>
      <c r="B29942" s="1">
        <v>148456.54178861345</v>
      </c>
    </row>
    <row r="29943" spans="1:2" x14ac:dyDescent="0.25">
      <c r="A29943" s="10">
        <v>45969.822916666664</v>
      </c>
      <c r="B29943" s="1">
        <v>145342.0311469023</v>
      </c>
    </row>
    <row r="29944" spans="1:2" x14ac:dyDescent="0.25">
      <c r="A29944" s="10">
        <v>45969.833333333336</v>
      </c>
      <c r="B29944" s="1">
        <v>142326.58961416053</v>
      </c>
    </row>
    <row r="29945" spans="1:2" x14ac:dyDescent="0.25">
      <c r="A29945" s="10">
        <v>45969.84375</v>
      </c>
      <c r="B29945" s="1">
        <v>141850.79806282281</v>
      </c>
    </row>
    <row r="29946" spans="1:2" x14ac:dyDescent="0.25">
      <c r="A29946" s="10">
        <v>45969.854166666664</v>
      </c>
      <c r="B29946" s="1">
        <v>137430.38572886004</v>
      </c>
    </row>
    <row r="29947" spans="1:2" x14ac:dyDescent="0.25">
      <c r="A29947" s="10">
        <v>45969.864583333336</v>
      </c>
      <c r="B29947" s="1">
        <v>133218.21741326727</v>
      </c>
    </row>
    <row r="29948" spans="1:2" x14ac:dyDescent="0.25">
      <c r="A29948" s="10">
        <v>45969.875</v>
      </c>
      <c r="B29948" s="1">
        <v>130615.72694190053</v>
      </c>
    </row>
    <row r="29949" spans="1:2" x14ac:dyDescent="0.25">
      <c r="A29949" s="10">
        <v>45969.885416666664</v>
      </c>
      <c r="B29949" s="1">
        <v>129227.11458511098</v>
      </c>
    </row>
    <row r="29950" spans="1:2" x14ac:dyDescent="0.25">
      <c r="A29950" s="10">
        <v>45969.895833333336</v>
      </c>
      <c r="B29950" s="1">
        <v>124986.95293569307</v>
      </c>
    </row>
    <row r="29951" spans="1:2" x14ac:dyDescent="0.25">
      <c r="A29951" s="10">
        <v>45969.90625</v>
      </c>
      <c r="B29951" s="1">
        <v>121514.15622228896</v>
      </c>
    </row>
    <row r="29952" spans="1:2" x14ac:dyDescent="0.25">
      <c r="A29952" s="10">
        <v>45969.916666666664</v>
      </c>
      <c r="B29952" s="1">
        <v>119723.84961498332</v>
      </c>
    </row>
    <row r="29953" spans="1:2" x14ac:dyDescent="0.25">
      <c r="A29953" s="10">
        <v>45969.927083333336</v>
      </c>
      <c r="B29953" s="1">
        <v>117509.94916288319</v>
      </c>
    </row>
    <row r="29954" spans="1:2" x14ac:dyDescent="0.25">
      <c r="A29954" s="10">
        <v>45969.9375</v>
      </c>
      <c r="B29954" s="1">
        <v>114580.00717029431</v>
      </c>
    </row>
    <row r="29955" spans="1:2" x14ac:dyDescent="0.25">
      <c r="A29955" s="10">
        <v>45969.947916666664</v>
      </c>
      <c r="B29955" s="1">
        <v>111669.06303654239</v>
      </c>
    </row>
    <row r="29956" spans="1:2" x14ac:dyDescent="0.25">
      <c r="A29956" s="10">
        <v>45969.958333333336</v>
      </c>
      <c r="B29956" s="1">
        <v>108276.10561088685</v>
      </c>
    </row>
    <row r="29957" spans="1:2" x14ac:dyDescent="0.25">
      <c r="A29957" s="10">
        <v>45969.96875</v>
      </c>
      <c r="B29957" s="1">
        <v>105411.81802924789</v>
      </c>
    </row>
    <row r="29958" spans="1:2" x14ac:dyDescent="0.25">
      <c r="A29958" s="10">
        <v>45969.979166666664</v>
      </c>
      <c r="B29958" s="1">
        <v>103090.53556962014</v>
      </c>
    </row>
    <row r="29959" spans="1:2" x14ac:dyDescent="0.25">
      <c r="A29959" s="10">
        <v>45969.989583333336</v>
      </c>
      <c r="B29959" s="1">
        <v>101061.79419940704</v>
      </c>
    </row>
    <row r="29960" spans="1:2" x14ac:dyDescent="0.25">
      <c r="A29960" s="10">
        <v>45970</v>
      </c>
      <c r="B29960" s="1">
        <v>98286.14779777122</v>
      </c>
    </row>
    <row r="29961" spans="1:2" x14ac:dyDescent="0.25">
      <c r="A29961" s="10">
        <v>45970.010416666664</v>
      </c>
      <c r="B29961" s="1">
        <v>98015.269567335301</v>
      </c>
    </row>
    <row r="29962" spans="1:2" x14ac:dyDescent="0.25">
      <c r="A29962" s="10">
        <v>45970.020833333336</v>
      </c>
      <c r="B29962" s="1">
        <v>96795.322160453477</v>
      </c>
    </row>
    <row r="29963" spans="1:2" x14ac:dyDescent="0.25">
      <c r="A29963" s="10">
        <v>45970.03125</v>
      </c>
      <c r="B29963" s="1">
        <v>94413.744025168242</v>
      </c>
    </row>
    <row r="29964" spans="1:2" x14ac:dyDescent="0.25">
      <c r="A29964" s="10">
        <v>45970.041666666664</v>
      </c>
      <c r="B29964" s="1">
        <v>93263.176410285028</v>
      </c>
    </row>
    <row r="29965" spans="1:2" x14ac:dyDescent="0.25">
      <c r="A29965" s="10">
        <v>45970.052083333336</v>
      </c>
      <c r="B29965" s="1">
        <v>91608.404575199005</v>
      </c>
    </row>
    <row r="29966" spans="1:2" x14ac:dyDescent="0.25">
      <c r="A29966" s="10">
        <v>45970.0625</v>
      </c>
      <c r="B29966" s="1">
        <v>89788.829346323095</v>
      </c>
    </row>
    <row r="29967" spans="1:2" x14ac:dyDescent="0.25">
      <c r="A29967" s="10">
        <v>45970.072916666664</v>
      </c>
      <c r="B29967" s="1">
        <v>89306.279171369271</v>
      </c>
    </row>
    <row r="29968" spans="1:2" x14ac:dyDescent="0.25">
      <c r="A29968" s="10">
        <v>45970.083333333336</v>
      </c>
      <c r="B29968" s="1">
        <v>88196.666323393714</v>
      </c>
    </row>
    <row r="29969" spans="1:2" x14ac:dyDescent="0.25">
      <c r="A29969" s="10">
        <v>45970.09375</v>
      </c>
      <c r="B29969" s="1">
        <v>87652.742710920662</v>
      </c>
    </row>
    <row r="29970" spans="1:2" x14ac:dyDescent="0.25">
      <c r="A29970" s="10">
        <v>45970.104166666664</v>
      </c>
      <c r="B29970" s="1">
        <v>86978.666027393105</v>
      </c>
    </row>
    <row r="29971" spans="1:2" x14ac:dyDescent="0.25">
      <c r="A29971" s="10">
        <v>45970.114583333336</v>
      </c>
      <c r="B29971" s="1">
        <v>86260.124410334116</v>
      </c>
    </row>
    <row r="29972" spans="1:2" x14ac:dyDescent="0.25">
      <c r="A29972" s="10">
        <v>45970.125</v>
      </c>
      <c r="B29972" s="1">
        <v>84957.938092591052</v>
      </c>
    </row>
    <row r="29973" spans="1:2" x14ac:dyDescent="0.25">
      <c r="A29973" s="10">
        <v>45970.135416666664</v>
      </c>
      <c r="B29973" s="1">
        <v>84117.597618875778</v>
      </c>
    </row>
    <row r="29974" spans="1:2" x14ac:dyDescent="0.25">
      <c r="A29974" s="10">
        <v>45970.145833333336</v>
      </c>
      <c r="B29974" s="1">
        <v>83888.40634001742</v>
      </c>
    </row>
    <row r="29975" spans="1:2" x14ac:dyDescent="0.25">
      <c r="A29975" s="10">
        <v>45970.15625</v>
      </c>
      <c r="B29975" s="1">
        <v>83627.572993523339</v>
      </c>
    </row>
    <row r="29976" spans="1:2" x14ac:dyDescent="0.25">
      <c r="A29976" s="10">
        <v>45970.166666666664</v>
      </c>
      <c r="B29976" s="1">
        <v>83562.665608665819</v>
      </c>
    </row>
    <row r="29977" spans="1:2" x14ac:dyDescent="0.25">
      <c r="A29977" s="10">
        <v>45970.177083333336</v>
      </c>
      <c r="B29977" s="1">
        <v>86263.102292609517</v>
      </c>
    </row>
    <row r="29978" spans="1:2" x14ac:dyDescent="0.25">
      <c r="A29978" s="10">
        <v>45970.1875</v>
      </c>
      <c r="B29978" s="1">
        <v>87183.964877241087</v>
      </c>
    </row>
    <row r="29979" spans="1:2" x14ac:dyDescent="0.25">
      <c r="A29979" s="10">
        <v>45970.197916666664</v>
      </c>
      <c r="B29979" s="1">
        <v>88239.726730308801</v>
      </c>
    </row>
    <row r="29980" spans="1:2" x14ac:dyDescent="0.25">
      <c r="A29980" s="10">
        <v>45970.208333333336</v>
      </c>
      <c r="B29980" s="1">
        <v>88991.366669422772</v>
      </c>
    </row>
    <row r="29981" spans="1:2" x14ac:dyDescent="0.25">
      <c r="A29981" s="10">
        <v>45970.21875</v>
      </c>
      <c r="B29981" s="1">
        <v>89673.566710024985</v>
      </c>
    </row>
    <row r="29982" spans="1:2" x14ac:dyDescent="0.25">
      <c r="A29982" s="10">
        <v>45970.229166666664</v>
      </c>
      <c r="B29982" s="1">
        <v>90665.609113216851</v>
      </c>
    </row>
    <row r="29983" spans="1:2" x14ac:dyDescent="0.25">
      <c r="A29983" s="10">
        <v>45970.239583333336</v>
      </c>
      <c r="B29983" s="1">
        <v>91005.43272591359</v>
      </c>
    </row>
    <row r="29984" spans="1:2" x14ac:dyDescent="0.25">
      <c r="A29984" s="10">
        <v>45970.25</v>
      </c>
      <c r="B29984" s="1">
        <v>91900.512467960027</v>
      </c>
    </row>
    <row r="29985" spans="1:2" x14ac:dyDescent="0.25">
      <c r="A29985" s="10">
        <v>45970.260416666664</v>
      </c>
      <c r="B29985" s="1">
        <v>93967.129413875635</v>
      </c>
    </row>
    <row r="29986" spans="1:2" x14ac:dyDescent="0.25">
      <c r="A29986" s="10">
        <v>45970.270833333336</v>
      </c>
      <c r="B29986" s="1">
        <v>97381.232381902664</v>
      </c>
    </row>
    <row r="29987" spans="1:2" x14ac:dyDescent="0.25">
      <c r="A29987" s="10">
        <v>45970.28125</v>
      </c>
      <c r="B29987" s="1">
        <v>97690.821747234964</v>
      </c>
    </row>
    <row r="29988" spans="1:2" x14ac:dyDescent="0.25">
      <c r="A29988" s="10">
        <v>45970.291666666664</v>
      </c>
      <c r="B29988" s="1">
        <v>98978.403390269144</v>
      </c>
    </row>
    <row r="29989" spans="1:2" x14ac:dyDescent="0.25">
      <c r="A29989" s="10">
        <v>45970.302083333336</v>
      </c>
      <c r="B29989" s="1">
        <v>101928.22559575204</v>
      </c>
    </row>
    <row r="29990" spans="1:2" x14ac:dyDescent="0.25">
      <c r="A29990" s="10">
        <v>45970.3125</v>
      </c>
      <c r="B29990" s="1">
        <v>104241.0365520152</v>
      </c>
    </row>
    <row r="29991" spans="1:2" x14ac:dyDescent="0.25">
      <c r="A29991" s="10">
        <v>45970.322916666664</v>
      </c>
      <c r="B29991" s="1">
        <v>106317.35356150892</v>
      </c>
    </row>
    <row r="29992" spans="1:2" x14ac:dyDescent="0.25">
      <c r="A29992" s="10">
        <v>45970.333333333336</v>
      </c>
      <c r="B29992" s="1">
        <v>106292.896459596</v>
      </c>
    </row>
    <row r="29993" spans="1:2" x14ac:dyDescent="0.25">
      <c r="A29993" s="10">
        <v>45970.34375</v>
      </c>
      <c r="B29993" s="1">
        <v>111592.59708976725</v>
      </c>
    </row>
    <row r="29994" spans="1:2" x14ac:dyDescent="0.25">
      <c r="A29994" s="10">
        <v>45970.354166666664</v>
      </c>
      <c r="B29994" s="1">
        <v>117182.77671297482</v>
      </c>
    </row>
    <row r="29995" spans="1:2" x14ac:dyDescent="0.25">
      <c r="A29995" s="10">
        <v>45970.364583333336</v>
      </c>
      <c r="B29995" s="1">
        <v>120904.42009983853</v>
      </c>
    </row>
    <row r="29996" spans="1:2" x14ac:dyDescent="0.25">
      <c r="A29996" s="10">
        <v>45970.375</v>
      </c>
      <c r="B29996" s="1">
        <v>124816.45896083605</v>
      </c>
    </row>
    <row r="29997" spans="1:2" x14ac:dyDescent="0.25">
      <c r="A29997" s="10">
        <v>45970.385416666664</v>
      </c>
      <c r="B29997" s="1">
        <v>129192.32191644365</v>
      </c>
    </row>
    <row r="29998" spans="1:2" x14ac:dyDescent="0.25">
      <c r="A29998" s="10">
        <v>45970.395833333336</v>
      </c>
      <c r="B29998" s="1">
        <v>131724.56038133675</v>
      </c>
    </row>
    <row r="29999" spans="1:2" x14ac:dyDescent="0.25">
      <c r="A29999" s="10">
        <v>45970.40625</v>
      </c>
      <c r="B29999" s="1">
        <v>134450.26328386282</v>
      </c>
    </row>
    <row r="30000" spans="1:2" x14ac:dyDescent="0.25">
      <c r="A30000" s="10">
        <v>45970.416666666664</v>
      </c>
      <c r="B30000" s="1">
        <v>137312.87936079263</v>
      </c>
    </row>
    <row r="30001" spans="1:2" x14ac:dyDescent="0.25">
      <c r="A30001" s="10">
        <v>45970.427083333336</v>
      </c>
      <c r="B30001" s="1">
        <v>139119.60722961783</v>
      </c>
    </row>
    <row r="30002" spans="1:2" x14ac:dyDescent="0.25">
      <c r="A30002" s="10">
        <v>45970.4375</v>
      </c>
      <c r="B30002" s="1">
        <v>140408.41626858752</v>
      </c>
    </row>
    <row r="30003" spans="1:2" x14ac:dyDescent="0.25">
      <c r="A30003" s="10">
        <v>45970.447916666664</v>
      </c>
      <c r="B30003" s="1">
        <v>142404.37196251869</v>
      </c>
    </row>
    <row r="30004" spans="1:2" x14ac:dyDescent="0.25">
      <c r="A30004" s="10">
        <v>45970.458333333336</v>
      </c>
      <c r="B30004" s="1">
        <v>143625.73721871595</v>
      </c>
    </row>
    <row r="30005" spans="1:2" x14ac:dyDescent="0.25">
      <c r="A30005" s="10">
        <v>45970.46875</v>
      </c>
      <c r="B30005" s="1">
        <v>145778.58047827519</v>
      </c>
    </row>
    <row r="30006" spans="1:2" x14ac:dyDescent="0.25">
      <c r="A30006" s="10">
        <v>45970.479166666664</v>
      </c>
      <c r="B30006" s="1">
        <v>147780.50803619053</v>
      </c>
    </row>
    <row r="30007" spans="1:2" x14ac:dyDescent="0.25">
      <c r="A30007" s="10">
        <v>45970.489583333336</v>
      </c>
      <c r="B30007" s="1">
        <v>149485.80067025888</v>
      </c>
    </row>
    <row r="30008" spans="1:2" x14ac:dyDescent="0.25">
      <c r="A30008" s="10">
        <v>45970.5</v>
      </c>
      <c r="B30008" s="1">
        <v>149495.15309549915</v>
      </c>
    </row>
    <row r="30009" spans="1:2" x14ac:dyDescent="0.25">
      <c r="A30009" s="10">
        <v>45970.510416666664</v>
      </c>
      <c r="B30009" s="1">
        <v>152095.88980378461</v>
      </c>
    </row>
    <row r="30010" spans="1:2" x14ac:dyDescent="0.25">
      <c r="A30010" s="10">
        <v>45970.520833333336</v>
      </c>
      <c r="B30010" s="1">
        <v>152387.77119923287</v>
      </c>
    </row>
    <row r="30011" spans="1:2" x14ac:dyDescent="0.25">
      <c r="A30011" s="10">
        <v>45970.53125</v>
      </c>
      <c r="B30011" s="1">
        <v>154691.43160183003</v>
      </c>
    </row>
    <row r="30012" spans="1:2" x14ac:dyDescent="0.25">
      <c r="A30012" s="10">
        <v>45970.541666666664</v>
      </c>
      <c r="B30012" s="1">
        <v>152711.75158536603</v>
      </c>
    </row>
    <row r="30013" spans="1:2" x14ac:dyDescent="0.25">
      <c r="A30013" s="10">
        <v>45970.552083333336</v>
      </c>
      <c r="B30013" s="1">
        <v>150369.19671615789</v>
      </c>
    </row>
    <row r="30014" spans="1:2" x14ac:dyDescent="0.25">
      <c r="A30014" s="10">
        <v>45970.5625</v>
      </c>
      <c r="B30014" s="1">
        <v>148466.40659675881</v>
      </c>
    </row>
    <row r="30015" spans="1:2" x14ac:dyDescent="0.25">
      <c r="A30015" s="10">
        <v>45970.572916666664</v>
      </c>
      <c r="B30015" s="1">
        <v>147865.34631852468</v>
      </c>
    </row>
    <row r="30016" spans="1:2" x14ac:dyDescent="0.25">
      <c r="A30016" s="10">
        <v>45970.583333333336</v>
      </c>
      <c r="B30016" s="1">
        <v>146808.43646158508</v>
      </c>
    </row>
    <row r="30017" spans="1:2" x14ac:dyDescent="0.25">
      <c r="A30017" s="10">
        <v>45970.59375</v>
      </c>
      <c r="B30017" s="1">
        <v>144876.36147556792</v>
      </c>
    </row>
    <row r="30018" spans="1:2" x14ac:dyDescent="0.25">
      <c r="A30018" s="10">
        <v>45970.604166666664</v>
      </c>
      <c r="B30018" s="1">
        <v>145080.90098439489</v>
      </c>
    </row>
    <row r="30019" spans="1:2" x14ac:dyDescent="0.25">
      <c r="A30019" s="10">
        <v>45970.614583333336</v>
      </c>
      <c r="B30019" s="1">
        <v>143756.04873318714</v>
      </c>
    </row>
    <row r="30020" spans="1:2" x14ac:dyDescent="0.25">
      <c r="A30020" s="10">
        <v>45970.625</v>
      </c>
      <c r="B30020" s="1">
        <v>142962.74054363227</v>
      </c>
    </row>
    <row r="30021" spans="1:2" x14ac:dyDescent="0.25">
      <c r="A30021" s="10">
        <v>45970.635416666664</v>
      </c>
      <c r="B30021" s="1">
        <v>140173.92669755191</v>
      </c>
    </row>
    <row r="30022" spans="1:2" x14ac:dyDescent="0.25">
      <c r="A30022" s="10">
        <v>45970.645833333336</v>
      </c>
      <c r="B30022" s="1">
        <v>139355.71901066817</v>
      </c>
    </row>
    <row r="30023" spans="1:2" x14ac:dyDescent="0.25">
      <c r="A30023" s="10">
        <v>45970.65625</v>
      </c>
      <c r="B30023" s="1">
        <v>139672.30296793458</v>
      </c>
    </row>
    <row r="30024" spans="1:2" x14ac:dyDescent="0.25">
      <c r="A30024" s="10">
        <v>45970.666666666664</v>
      </c>
      <c r="B30024" s="1">
        <v>140960.6681461769</v>
      </c>
    </row>
    <row r="30025" spans="1:2" x14ac:dyDescent="0.25">
      <c r="A30025" s="10">
        <v>45970.677083333336</v>
      </c>
      <c r="B30025" s="1">
        <v>138706.47649002355</v>
      </c>
    </row>
    <row r="30026" spans="1:2" x14ac:dyDescent="0.25">
      <c r="A30026" s="10">
        <v>45970.6875</v>
      </c>
      <c r="B30026" s="1">
        <v>139302.78952313706</v>
      </c>
    </row>
    <row r="30027" spans="1:2" x14ac:dyDescent="0.25">
      <c r="A30027" s="10">
        <v>45970.697916666664</v>
      </c>
      <c r="B30027" s="1">
        <v>143539.72477844422</v>
      </c>
    </row>
    <row r="30028" spans="1:2" x14ac:dyDescent="0.25">
      <c r="A30028" s="10">
        <v>45970.708333333336</v>
      </c>
      <c r="B30028" s="1">
        <v>147732.17368889222</v>
      </c>
    </row>
    <row r="30029" spans="1:2" x14ac:dyDescent="0.25">
      <c r="A30029" s="10">
        <v>45970.71875</v>
      </c>
      <c r="B30029" s="1">
        <v>151505.36383905303</v>
      </c>
    </row>
    <row r="30030" spans="1:2" x14ac:dyDescent="0.25">
      <c r="A30030" s="10">
        <v>45970.729166666664</v>
      </c>
      <c r="B30030" s="1">
        <v>154329.10396732521</v>
      </c>
    </row>
    <row r="30031" spans="1:2" x14ac:dyDescent="0.25">
      <c r="A30031" s="10">
        <v>45970.739583333336</v>
      </c>
      <c r="B30031" s="1">
        <v>155719.20882005224</v>
      </c>
    </row>
    <row r="30032" spans="1:2" x14ac:dyDescent="0.25">
      <c r="A30032" s="10">
        <v>45970.75</v>
      </c>
      <c r="B30032" s="1">
        <v>156202.1259648414</v>
      </c>
    </row>
    <row r="30033" spans="1:2" x14ac:dyDescent="0.25">
      <c r="A30033" s="10">
        <v>45970.760416666664</v>
      </c>
      <c r="B30033" s="1">
        <v>154799.58681471323</v>
      </c>
    </row>
    <row r="30034" spans="1:2" x14ac:dyDescent="0.25">
      <c r="A30034" s="10">
        <v>45970.770833333336</v>
      </c>
      <c r="B30034" s="1">
        <v>153213.43942942069</v>
      </c>
    </row>
    <row r="30035" spans="1:2" x14ac:dyDescent="0.25">
      <c r="A30035" s="10">
        <v>45970.78125</v>
      </c>
      <c r="B30035" s="1">
        <v>150308.52441556141</v>
      </c>
    </row>
    <row r="30036" spans="1:2" x14ac:dyDescent="0.25">
      <c r="A30036" s="10">
        <v>45970.791666666664</v>
      </c>
      <c r="B30036" s="1">
        <v>148451.18886753271</v>
      </c>
    </row>
    <row r="30037" spans="1:2" x14ac:dyDescent="0.25">
      <c r="A30037" s="10">
        <v>45970.802083333336</v>
      </c>
      <c r="B30037" s="1">
        <v>145913.43065417375</v>
      </c>
    </row>
    <row r="30038" spans="1:2" x14ac:dyDescent="0.25">
      <c r="A30038" s="10">
        <v>45970.8125</v>
      </c>
      <c r="B30038" s="1">
        <v>143159.87328366769</v>
      </c>
    </row>
    <row r="30039" spans="1:2" x14ac:dyDescent="0.25">
      <c r="A30039" s="10">
        <v>45970.822916666664</v>
      </c>
      <c r="B30039" s="1">
        <v>139490.73625677286</v>
      </c>
    </row>
    <row r="30040" spans="1:2" x14ac:dyDescent="0.25">
      <c r="A30040" s="10">
        <v>45970.833333333336</v>
      </c>
      <c r="B30040" s="1">
        <v>136352.69279529847</v>
      </c>
    </row>
    <row r="30041" spans="1:2" x14ac:dyDescent="0.25">
      <c r="A30041" s="10">
        <v>45970.84375</v>
      </c>
      <c r="B30041" s="1">
        <v>137529.18975422825</v>
      </c>
    </row>
    <row r="30042" spans="1:2" x14ac:dyDescent="0.25">
      <c r="A30042" s="10">
        <v>45970.854166666664</v>
      </c>
      <c r="B30042" s="1">
        <v>133687.89000922636</v>
      </c>
    </row>
    <row r="30043" spans="1:2" x14ac:dyDescent="0.25">
      <c r="A30043" s="10">
        <v>45970.864583333336</v>
      </c>
      <c r="B30043" s="1">
        <v>130017.27090955805</v>
      </c>
    </row>
    <row r="30044" spans="1:2" x14ac:dyDescent="0.25">
      <c r="A30044" s="10">
        <v>45970.875</v>
      </c>
      <c r="B30044" s="1">
        <v>127846.53646436357</v>
      </c>
    </row>
    <row r="30045" spans="1:2" x14ac:dyDescent="0.25">
      <c r="A30045" s="10">
        <v>45970.885416666664</v>
      </c>
      <c r="B30045" s="1">
        <v>126841.50620059576</v>
      </c>
    </row>
    <row r="30046" spans="1:2" x14ac:dyDescent="0.25">
      <c r="A30046" s="10">
        <v>45970.895833333336</v>
      </c>
      <c r="B30046" s="1">
        <v>123400.91634720989</v>
      </c>
    </row>
    <row r="30047" spans="1:2" x14ac:dyDescent="0.25">
      <c r="A30047" s="10">
        <v>45970.90625</v>
      </c>
      <c r="B30047" s="1">
        <v>120635.78086664458</v>
      </c>
    </row>
    <row r="30048" spans="1:2" x14ac:dyDescent="0.25">
      <c r="A30048" s="10">
        <v>45970.916666666664</v>
      </c>
      <c r="B30048" s="1">
        <v>118420.33011329596</v>
      </c>
    </row>
    <row r="30049" spans="1:2" x14ac:dyDescent="0.25">
      <c r="A30049" s="10">
        <v>45970.927083333336</v>
      </c>
      <c r="B30049" s="1">
        <v>117481.17398220868</v>
      </c>
    </row>
    <row r="30050" spans="1:2" x14ac:dyDescent="0.25">
      <c r="A30050" s="10">
        <v>45970.9375</v>
      </c>
      <c r="B30050" s="1">
        <v>113653.49734471363</v>
      </c>
    </row>
    <row r="30051" spans="1:2" x14ac:dyDescent="0.25">
      <c r="A30051" s="10">
        <v>45970.947916666664</v>
      </c>
      <c r="B30051" s="1">
        <v>110675.31072725449</v>
      </c>
    </row>
    <row r="30052" spans="1:2" x14ac:dyDescent="0.25">
      <c r="A30052" s="10">
        <v>45970.958333333336</v>
      </c>
      <c r="B30052" s="1">
        <v>107643.59093641958</v>
      </c>
    </row>
    <row r="30053" spans="1:2" x14ac:dyDescent="0.25">
      <c r="A30053" s="10">
        <v>45970.96875</v>
      </c>
      <c r="B30053" s="1">
        <v>104051.64786041022</v>
      </c>
    </row>
    <row r="30054" spans="1:2" x14ac:dyDescent="0.25">
      <c r="A30054" s="10">
        <v>45970.979166666664</v>
      </c>
      <c r="B30054" s="1">
        <v>101930.62701148778</v>
      </c>
    </row>
    <row r="30055" spans="1:2" x14ac:dyDescent="0.25">
      <c r="A30055" s="10">
        <v>45970.989583333336</v>
      </c>
      <c r="B30055" s="1">
        <v>99931.967119350767</v>
      </c>
    </row>
    <row r="30056" spans="1:2" x14ac:dyDescent="0.25">
      <c r="A30056" s="10">
        <v>45971</v>
      </c>
      <c r="B30056" s="1">
        <v>98283.746307521942</v>
      </c>
    </row>
    <row r="30057" spans="1:2" x14ac:dyDescent="0.25">
      <c r="A30057" s="10">
        <v>45971.010416666664</v>
      </c>
      <c r="B30057" s="1">
        <v>97513.483087358021</v>
      </c>
    </row>
    <row r="30058" spans="1:2" x14ac:dyDescent="0.25">
      <c r="A30058" s="10">
        <v>45971.020833333336</v>
      </c>
      <c r="B30058" s="1">
        <v>96903.089121414218</v>
      </c>
    </row>
    <row r="30059" spans="1:2" x14ac:dyDescent="0.25">
      <c r="A30059" s="10">
        <v>45971.03125</v>
      </c>
      <c r="B30059" s="1">
        <v>95560.4368329305</v>
      </c>
    </row>
    <row r="30060" spans="1:2" x14ac:dyDescent="0.25">
      <c r="A30060" s="10">
        <v>45971.041666666664</v>
      </c>
      <c r="B30060" s="1">
        <v>93757.930490693398</v>
      </c>
    </row>
    <row r="30061" spans="1:2" x14ac:dyDescent="0.25">
      <c r="A30061" s="10">
        <v>45971.052083333336</v>
      </c>
      <c r="B30061" s="1">
        <v>93910.047364900995</v>
      </c>
    </row>
    <row r="30062" spans="1:2" x14ac:dyDescent="0.25">
      <c r="A30062" s="10">
        <v>45971.0625</v>
      </c>
      <c r="B30062" s="1">
        <v>92347.407798484113</v>
      </c>
    </row>
    <row r="30063" spans="1:2" x14ac:dyDescent="0.25">
      <c r="A30063" s="10">
        <v>45971.072916666664</v>
      </c>
      <c r="B30063" s="1">
        <v>91337.240684078643</v>
      </c>
    </row>
    <row r="30064" spans="1:2" x14ac:dyDescent="0.25">
      <c r="A30064" s="10">
        <v>45971.083333333336</v>
      </c>
      <c r="B30064" s="1">
        <v>91468.852827389288</v>
      </c>
    </row>
    <row r="30065" spans="1:2" x14ac:dyDescent="0.25">
      <c r="A30065" s="10">
        <v>45971.09375</v>
      </c>
      <c r="B30065" s="1">
        <v>90879.174896587778</v>
      </c>
    </row>
    <row r="30066" spans="1:2" x14ac:dyDescent="0.25">
      <c r="A30066" s="10">
        <v>45971.104166666664</v>
      </c>
      <c r="B30066" s="1">
        <v>91409.23236053421</v>
      </c>
    </row>
    <row r="30067" spans="1:2" x14ac:dyDescent="0.25">
      <c r="A30067" s="10">
        <v>45971.114583333336</v>
      </c>
      <c r="B30067" s="1">
        <v>91960.784724422891</v>
      </c>
    </row>
    <row r="30068" spans="1:2" x14ac:dyDescent="0.25">
      <c r="A30068" s="10">
        <v>45971.125</v>
      </c>
      <c r="B30068" s="1">
        <v>91677.153642238438</v>
      </c>
    </row>
    <row r="30069" spans="1:2" x14ac:dyDescent="0.25">
      <c r="A30069" s="10">
        <v>45971.135416666664</v>
      </c>
      <c r="B30069" s="1">
        <v>92404.25821892824</v>
      </c>
    </row>
    <row r="30070" spans="1:2" x14ac:dyDescent="0.25">
      <c r="A30070" s="10">
        <v>45971.145833333336</v>
      </c>
      <c r="B30070" s="1">
        <v>92331.645039159805</v>
      </c>
    </row>
    <row r="30071" spans="1:2" x14ac:dyDescent="0.25">
      <c r="A30071" s="10">
        <v>45971.15625</v>
      </c>
      <c r="B30071" s="1">
        <v>91372.610110254842</v>
      </c>
    </row>
    <row r="30072" spans="1:2" x14ac:dyDescent="0.25">
      <c r="A30072" s="10">
        <v>45971.166666666664</v>
      </c>
      <c r="B30072" s="1">
        <v>91333.494167717261</v>
      </c>
    </row>
    <row r="30073" spans="1:2" x14ac:dyDescent="0.25">
      <c r="A30073" s="10">
        <v>45971.177083333336</v>
      </c>
      <c r="B30073" s="1">
        <v>93490.445236859712</v>
      </c>
    </row>
    <row r="30074" spans="1:2" x14ac:dyDescent="0.25">
      <c r="A30074" s="10">
        <v>45971.1875</v>
      </c>
      <c r="B30074" s="1">
        <v>94592.035499351099</v>
      </c>
    </row>
    <row r="30075" spans="1:2" x14ac:dyDescent="0.25">
      <c r="A30075" s="10">
        <v>45971.197916666664</v>
      </c>
      <c r="B30075" s="1">
        <v>95484.729118848321</v>
      </c>
    </row>
    <row r="30076" spans="1:2" x14ac:dyDescent="0.25">
      <c r="A30076" s="10">
        <v>45971.208333333336</v>
      </c>
      <c r="B30076" s="1">
        <v>99523.807705744082</v>
      </c>
    </row>
    <row r="30077" spans="1:2" x14ac:dyDescent="0.25">
      <c r="A30077" s="10">
        <v>45971.21875</v>
      </c>
      <c r="B30077" s="1">
        <v>104026.46310491682</v>
      </c>
    </row>
    <row r="30078" spans="1:2" x14ac:dyDescent="0.25">
      <c r="A30078" s="10">
        <v>45971.229166666664</v>
      </c>
      <c r="B30078" s="1">
        <v>109188.43401874162</v>
      </c>
    </row>
    <row r="30079" spans="1:2" x14ac:dyDescent="0.25">
      <c r="A30079" s="10">
        <v>45971.239583333336</v>
      </c>
      <c r="B30079" s="1">
        <v>112835.50685835813</v>
      </c>
    </row>
    <row r="30080" spans="1:2" x14ac:dyDescent="0.25">
      <c r="A30080" s="10">
        <v>45971.25</v>
      </c>
      <c r="B30080" s="1">
        <v>117586.94651925533</v>
      </c>
    </row>
    <row r="30081" spans="1:2" x14ac:dyDescent="0.25">
      <c r="A30081" s="10">
        <v>45971.260416666664</v>
      </c>
      <c r="B30081" s="1">
        <v>126107.88424388901</v>
      </c>
    </row>
    <row r="30082" spans="1:2" x14ac:dyDescent="0.25">
      <c r="A30082" s="10">
        <v>45971.270833333336</v>
      </c>
      <c r="B30082" s="1">
        <v>133687.62590726363</v>
      </c>
    </row>
    <row r="30083" spans="1:2" x14ac:dyDescent="0.25">
      <c r="A30083" s="10">
        <v>45971.28125</v>
      </c>
      <c r="B30083" s="1">
        <v>139696.57021232246</v>
      </c>
    </row>
    <row r="30084" spans="1:2" x14ac:dyDescent="0.25">
      <c r="A30084" s="10">
        <v>45971.291666666664</v>
      </c>
      <c r="B30084" s="1">
        <v>145187.44657886476</v>
      </c>
    </row>
    <row r="30085" spans="1:2" x14ac:dyDescent="0.25">
      <c r="A30085" s="10">
        <v>45971.302083333336</v>
      </c>
      <c r="B30085" s="1">
        <v>149751.32617628598</v>
      </c>
    </row>
    <row r="30086" spans="1:2" x14ac:dyDescent="0.25">
      <c r="A30086" s="10">
        <v>45971.3125</v>
      </c>
      <c r="B30086" s="1">
        <v>152829.05191418377</v>
      </c>
    </row>
    <row r="30087" spans="1:2" x14ac:dyDescent="0.25">
      <c r="A30087" s="10">
        <v>45971.322916666664</v>
      </c>
      <c r="B30087" s="1">
        <v>155427.98267258384</v>
      </c>
    </row>
    <row r="30088" spans="1:2" x14ac:dyDescent="0.25">
      <c r="A30088" s="10">
        <v>45971.333333333336</v>
      </c>
      <c r="B30088" s="1">
        <v>157753.14231709894</v>
      </c>
    </row>
    <row r="30089" spans="1:2" x14ac:dyDescent="0.25">
      <c r="A30089" s="10">
        <v>45971.34375</v>
      </c>
      <c r="B30089" s="1">
        <v>162273.09011733637</v>
      </c>
    </row>
    <row r="30090" spans="1:2" x14ac:dyDescent="0.25">
      <c r="A30090" s="10">
        <v>45971.354166666664</v>
      </c>
      <c r="B30090" s="1">
        <v>165668.36554134762</v>
      </c>
    </row>
    <row r="30091" spans="1:2" x14ac:dyDescent="0.25">
      <c r="A30091" s="10">
        <v>45971.364583333336</v>
      </c>
      <c r="B30091" s="1">
        <v>167368.59476510593</v>
      </c>
    </row>
    <row r="30092" spans="1:2" x14ac:dyDescent="0.25">
      <c r="A30092" s="10">
        <v>45971.375</v>
      </c>
      <c r="B30092" s="1">
        <v>167882.67021879466</v>
      </c>
    </row>
    <row r="30093" spans="1:2" x14ac:dyDescent="0.25">
      <c r="A30093" s="10">
        <v>45971.385416666664</v>
      </c>
      <c r="B30093" s="1">
        <v>169216.68569740953</v>
      </c>
    </row>
    <row r="30094" spans="1:2" x14ac:dyDescent="0.25">
      <c r="A30094" s="10">
        <v>45971.395833333336</v>
      </c>
      <c r="B30094" s="1">
        <v>170199.01680691325</v>
      </c>
    </row>
    <row r="30095" spans="1:2" x14ac:dyDescent="0.25">
      <c r="A30095" s="10">
        <v>45971.40625</v>
      </c>
      <c r="B30095" s="1">
        <v>171013.65195829718</v>
      </c>
    </row>
    <row r="30096" spans="1:2" x14ac:dyDescent="0.25">
      <c r="A30096" s="10">
        <v>45971.416666666664</v>
      </c>
      <c r="B30096" s="1">
        <v>170372.73915241117</v>
      </c>
    </row>
    <row r="30097" spans="1:2" x14ac:dyDescent="0.25">
      <c r="A30097" s="10">
        <v>45971.427083333336</v>
      </c>
      <c r="B30097" s="1">
        <v>172911.45042959769</v>
      </c>
    </row>
    <row r="30098" spans="1:2" x14ac:dyDescent="0.25">
      <c r="A30098" s="10">
        <v>45971.4375</v>
      </c>
      <c r="B30098" s="1">
        <v>174056.15658015179</v>
      </c>
    </row>
    <row r="30099" spans="1:2" x14ac:dyDescent="0.25">
      <c r="A30099" s="10">
        <v>45971.447916666664</v>
      </c>
      <c r="B30099" s="1">
        <v>174368.2493000594</v>
      </c>
    </row>
    <row r="30100" spans="1:2" x14ac:dyDescent="0.25">
      <c r="A30100" s="10">
        <v>45971.458333333336</v>
      </c>
      <c r="B30100" s="1">
        <v>174468.06290333101</v>
      </c>
    </row>
    <row r="30101" spans="1:2" x14ac:dyDescent="0.25">
      <c r="A30101" s="10">
        <v>45971.46875</v>
      </c>
      <c r="B30101" s="1">
        <v>174382.24833061156</v>
      </c>
    </row>
    <row r="30102" spans="1:2" x14ac:dyDescent="0.25">
      <c r="A30102" s="10">
        <v>45971.479166666664</v>
      </c>
      <c r="B30102" s="1">
        <v>174515.96966505231</v>
      </c>
    </row>
    <row r="30103" spans="1:2" x14ac:dyDescent="0.25">
      <c r="A30103" s="10">
        <v>45971.489583333336</v>
      </c>
      <c r="B30103" s="1">
        <v>177097.78045145696</v>
      </c>
    </row>
    <row r="30104" spans="1:2" x14ac:dyDescent="0.25">
      <c r="A30104" s="10">
        <v>45971.5</v>
      </c>
      <c r="B30104" s="1">
        <v>180102.71475364314</v>
      </c>
    </row>
    <row r="30105" spans="1:2" x14ac:dyDescent="0.25">
      <c r="A30105" s="10">
        <v>45971.510416666664</v>
      </c>
      <c r="B30105" s="1">
        <v>179759.18006383063</v>
      </c>
    </row>
    <row r="30106" spans="1:2" x14ac:dyDescent="0.25">
      <c r="A30106" s="10">
        <v>45971.520833333336</v>
      </c>
      <c r="B30106" s="1">
        <v>176222.36587071844</v>
      </c>
    </row>
    <row r="30107" spans="1:2" x14ac:dyDescent="0.25">
      <c r="A30107" s="10">
        <v>45971.53125</v>
      </c>
      <c r="B30107" s="1">
        <v>175987.06801989561</v>
      </c>
    </row>
    <row r="30108" spans="1:2" x14ac:dyDescent="0.25">
      <c r="A30108" s="10">
        <v>45971.541666666664</v>
      </c>
      <c r="B30108" s="1">
        <v>175213.73620915145</v>
      </c>
    </row>
    <row r="30109" spans="1:2" x14ac:dyDescent="0.25">
      <c r="A30109" s="10">
        <v>45971.552083333336</v>
      </c>
      <c r="B30109" s="1">
        <v>175250.12245183327</v>
      </c>
    </row>
    <row r="30110" spans="1:2" x14ac:dyDescent="0.25">
      <c r="A30110" s="10">
        <v>45971.5625</v>
      </c>
      <c r="B30110" s="1">
        <v>173171.89713248727</v>
      </c>
    </row>
    <row r="30111" spans="1:2" x14ac:dyDescent="0.25">
      <c r="A30111" s="10">
        <v>45971.572916666664</v>
      </c>
      <c r="B30111" s="1">
        <v>171339.61473669403</v>
      </c>
    </row>
    <row r="30112" spans="1:2" x14ac:dyDescent="0.25">
      <c r="A30112" s="10">
        <v>45971.583333333336</v>
      </c>
      <c r="B30112" s="1">
        <v>170981.08299784973</v>
      </c>
    </row>
    <row r="30113" spans="1:2" x14ac:dyDescent="0.25">
      <c r="A30113" s="10">
        <v>45971.59375</v>
      </c>
      <c r="B30113" s="1">
        <v>171613.50463882252</v>
      </c>
    </row>
    <row r="30114" spans="1:2" x14ac:dyDescent="0.25">
      <c r="A30114" s="10">
        <v>45971.604166666664</v>
      </c>
      <c r="B30114" s="1">
        <v>169346.57257576444</v>
      </c>
    </row>
    <row r="30115" spans="1:2" x14ac:dyDescent="0.25">
      <c r="A30115" s="10">
        <v>45971.614583333336</v>
      </c>
      <c r="B30115" s="1">
        <v>168464.88257702303</v>
      </c>
    </row>
    <row r="30116" spans="1:2" x14ac:dyDescent="0.25">
      <c r="A30116" s="10">
        <v>45971.625</v>
      </c>
      <c r="B30116" s="1">
        <v>166695.40839232964</v>
      </c>
    </row>
    <row r="30117" spans="1:2" x14ac:dyDescent="0.25">
      <c r="A30117" s="10">
        <v>45971.635416666664</v>
      </c>
      <c r="B30117" s="1">
        <v>166991.05115432967</v>
      </c>
    </row>
    <row r="30118" spans="1:2" x14ac:dyDescent="0.25">
      <c r="A30118" s="10">
        <v>45971.645833333336</v>
      </c>
      <c r="B30118" s="1">
        <v>167997.71584835678</v>
      </c>
    </row>
    <row r="30119" spans="1:2" x14ac:dyDescent="0.25">
      <c r="A30119" s="10">
        <v>45971.65625</v>
      </c>
      <c r="B30119" s="1">
        <v>169127.14345404826</v>
      </c>
    </row>
    <row r="30120" spans="1:2" x14ac:dyDescent="0.25">
      <c r="A30120" s="10">
        <v>45971.666666666664</v>
      </c>
      <c r="B30120" s="1">
        <v>169689.60384865533</v>
      </c>
    </row>
    <row r="30121" spans="1:2" x14ac:dyDescent="0.25">
      <c r="A30121" s="10">
        <v>45971.677083333336</v>
      </c>
      <c r="B30121" s="1">
        <v>168846.55632330239</v>
      </c>
    </row>
    <row r="30122" spans="1:2" x14ac:dyDescent="0.25">
      <c r="A30122" s="10">
        <v>45971.6875</v>
      </c>
      <c r="B30122" s="1">
        <v>170099.74271965964</v>
      </c>
    </row>
    <row r="30123" spans="1:2" x14ac:dyDescent="0.25">
      <c r="A30123" s="10">
        <v>45971.697916666664</v>
      </c>
      <c r="B30123" s="1">
        <v>173854.14323058265</v>
      </c>
    </row>
    <row r="30124" spans="1:2" x14ac:dyDescent="0.25">
      <c r="A30124" s="10">
        <v>45971.708333333336</v>
      </c>
      <c r="B30124" s="1">
        <v>176590.14345963101</v>
      </c>
    </row>
    <row r="30125" spans="1:2" x14ac:dyDescent="0.25">
      <c r="A30125" s="10">
        <v>45971.71875</v>
      </c>
      <c r="B30125" s="1">
        <v>178964.97521377151</v>
      </c>
    </row>
    <row r="30126" spans="1:2" x14ac:dyDescent="0.25">
      <c r="A30126" s="10">
        <v>45971.729166666664</v>
      </c>
      <c r="B30126" s="1">
        <v>181061.23080268511</v>
      </c>
    </row>
    <row r="30127" spans="1:2" x14ac:dyDescent="0.25">
      <c r="A30127" s="10">
        <v>45971.739583333336</v>
      </c>
      <c r="B30127" s="1">
        <v>182840.06580515375</v>
      </c>
    </row>
    <row r="30128" spans="1:2" x14ac:dyDescent="0.25">
      <c r="A30128" s="10">
        <v>45971.75</v>
      </c>
      <c r="B30128" s="1">
        <v>183802.05448340802</v>
      </c>
    </row>
    <row r="30129" spans="1:2" x14ac:dyDescent="0.25">
      <c r="A30129" s="10">
        <v>45971.760416666664</v>
      </c>
      <c r="B30129" s="1">
        <v>184234.97895692487</v>
      </c>
    </row>
    <row r="30130" spans="1:2" x14ac:dyDescent="0.25">
      <c r="A30130" s="10">
        <v>45971.770833333336</v>
      </c>
      <c r="B30130" s="1">
        <v>182396.67904822773</v>
      </c>
    </row>
    <row r="30131" spans="1:2" x14ac:dyDescent="0.25">
      <c r="A30131" s="10">
        <v>45971.78125</v>
      </c>
      <c r="B30131" s="1">
        <v>182482.53167922972</v>
      </c>
    </row>
    <row r="30132" spans="1:2" x14ac:dyDescent="0.25">
      <c r="A30132" s="10">
        <v>45971.791666666664</v>
      </c>
      <c r="B30132" s="1">
        <v>179728.25458274066</v>
      </c>
    </row>
    <row r="30133" spans="1:2" x14ac:dyDescent="0.25">
      <c r="A30133" s="10">
        <v>45971.802083333336</v>
      </c>
      <c r="B30133" s="1">
        <v>176569.5599499325</v>
      </c>
    </row>
    <row r="30134" spans="1:2" x14ac:dyDescent="0.25">
      <c r="A30134" s="10">
        <v>45971.8125</v>
      </c>
      <c r="B30134" s="1">
        <v>173353.4392452864</v>
      </c>
    </row>
    <row r="30135" spans="1:2" x14ac:dyDescent="0.25">
      <c r="A30135" s="10">
        <v>45971.822916666664</v>
      </c>
      <c r="B30135" s="1">
        <v>170290.12823997199</v>
      </c>
    </row>
    <row r="30136" spans="1:2" x14ac:dyDescent="0.25">
      <c r="A30136" s="10">
        <v>45971.833333333336</v>
      </c>
      <c r="B30136" s="1">
        <v>167079.38519471406</v>
      </c>
    </row>
    <row r="30137" spans="1:2" x14ac:dyDescent="0.25">
      <c r="A30137" s="10">
        <v>45971.84375</v>
      </c>
      <c r="B30137" s="1">
        <v>164705.9147385339</v>
      </c>
    </row>
    <row r="30138" spans="1:2" x14ac:dyDescent="0.25">
      <c r="A30138" s="10">
        <v>45971.854166666664</v>
      </c>
      <c r="B30138" s="1">
        <v>159003.03191828352</v>
      </c>
    </row>
    <row r="30139" spans="1:2" x14ac:dyDescent="0.25">
      <c r="A30139" s="10">
        <v>45971.864583333336</v>
      </c>
      <c r="B30139" s="1">
        <v>154826.61815046729</v>
      </c>
    </row>
    <row r="30140" spans="1:2" x14ac:dyDescent="0.25">
      <c r="A30140" s="10">
        <v>45971.875</v>
      </c>
      <c r="B30140" s="1">
        <v>150765.65063970344</v>
      </c>
    </row>
    <row r="30141" spans="1:2" x14ac:dyDescent="0.25">
      <c r="A30141" s="10">
        <v>45971.885416666664</v>
      </c>
      <c r="B30141" s="1">
        <v>149781.5495472168</v>
      </c>
    </row>
    <row r="30142" spans="1:2" x14ac:dyDescent="0.25">
      <c r="A30142" s="10">
        <v>45971.895833333336</v>
      </c>
      <c r="B30142" s="1">
        <v>145776.5023104611</v>
      </c>
    </row>
    <row r="30143" spans="1:2" x14ac:dyDescent="0.25">
      <c r="A30143" s="10">
        <v>45971.90625</v>
      </c>
      <c r="B30143" s="1">
        <v>141901.81546944412</v>
      </c>
    </row>
    <row r="30144" spans="1:2" x14ac:dyDescent="0.25">
      <c r="A30144" s="10">
        <v>45971.916666666664</v>
      </c>
      <c r="B30144" s="1">
        <v>138788.81231215768</v>
      </c>
    </row>
    <row r="30145" spans="1:2" x14ac:dyDescent="0.25">
      <c r="A30145" s="10">
        <v>45971.927083333336</v>
      </c>
      <c r="B30145" s="1">
        <v>136607.67112112543</v>
      </c>
    </row>
    <row r="30146" spans="1:2" x14ac:dyDescent="0.25">
      <c r="A30146" s="10">
        <v>45971.9375</v>
      </c>
      <c r="B30146" s="1">
        <v>132961.97656276121</v>
      </c>
    </row>
    <row r="30147" spans="1:2" x14ac:dyDescent="0.25">
      <c r="A30147" s="10">
        <v>45971.947916666664</v>
      </c>
      <c r="B30147" s="1">
        <v>129315.04525183307</v>
      </c>
    </row>
    <row r="30148" spans="1:2" x14ac:dyDescent="0.25">
      <c r="A30148" s="10">
        <v>45971.958333333336</v>
      </c>
      <c r="B30148" s="1">
        <v>125508.59028096325</v>
      </c>
    </row>
    <row r="30149" spans="1:2" x14ac:dyDescent="0.25">
      <c r="A30149" s="10">
        <v>45971.96875</v>
      </c>
      <c r="B30149" s="1">
        <v>121853.4464806765</v>
      </c>
    </row>
    <row r="30150" spans="1:2" x14ac:dyDescent="0.25">
      <c r="A30150" s="10">
        <v>45971.979166666664</v>
      </c>
      <c r="B30150" s="1">
        <v>118828.20598284979</v>
      </c>
    </row>
    <row r="30151" spans="1:2" x14ac:dyDescent="0.25">
      <c r="A30151" s="10">
        <v>45971.989583333336</v>
      </c>
      <c r="B30151" s="1">
        <v>116496.85333171845</v>
      </c>
    </row>
    <row r="30152" spans="1:2" x14ac:dyDescent="0.25">
      <c r="A30152" s="10">
        <v>45972</v>
      </c>
      <c r="B30152" s="1">
        <v>114886.21506860842</v>
      </c>
    </row>
    <row r="30153" spans="1:2" x14ac:dyDescent="0.25">
      <c r="A30153" s="10">
        <v>45972.010416666664</v>
      </c>
      <c r="B30153" s="1">
        <v>113564.86215105891</v>
      </c>
    </row>
    <row r="30154" spans="1:2" x14ac:dyDescent="0.25">
      <c r="A30154" s="10">
        <v>45972.020833333336</v>
      </c>
      <c r="B30154" s="1">
        <v>111267.60115133767</v>
      </c>
    </row>
    <row r="30155" spans="1:2" x14ac:dyDescent="0.25">
      <c r="A30155" s="10">
        <v>45972.03125</v>
      </c>
      <c r="B30155" s="1">
        <v>109375.60650174026</v>
      </c>
    </row>
    <row r="30156" spans="1:2" x14ac:dyDescent="0.25">
      <c r="A30156" s="10">
        <v>45972.041666666664</v>
      </c>
      <c r="B30156" s="1">
        <v>107111.70980251004</v>
      </c>
    </row>
    <row r="30157" spans="1:2" x14ac:dyDescent="0.25">
      <c r="A30157" s="10">
        <v>45972.052083333336</v>
      </c>
      <c r="B30157" s="1">
        <v>105542.55481417214</v>
      </c>
    </row>
    <row r="30158" spans="1:2" x14ac:dyDescent="0.25">
      <c r="A30158" s="10">
        <v>45972.0625</v>
      </c>
      <c r="B30158" s="1">
        <v>104159.24011864988</v>
      </c>
    </row>
    <row r="30159" spans="1:2" x14ac:dyDescent="0.25">
      <c r="A30159" s="10">
        <v>45972.072916666664</v>
      </c>
      <c r="B30159" s="1">
        <v>103831.26867378727</v>
      </c>
    </row>
    <row r="30160" spans="1:2" x14ac:dyDescent="0.25">
      <c r="A30160" s="10">
        <v>45972.083333333336</v>
      </c>
      <c r="B30160" s="1">
        <v>105639.7525926474</v>
      </c>
    </row>
    <row r="30161" spans="1:2" x14ac:dyDescent="0.25">
      <c r="A30161" s="10">
        <v>45972.09375</v>
      </c>
      <c r="B30161" s="1">
        <v>104319.63039846736</v>
      </c>
    </row>
    <row r="30162" spans="1:2" x14ac:dyDescent="0.25">
      <c r="A30162" s="10">
        <v>45972.104166666664</v>
      </c>
      <c r="B30162" s="1">
        <v>103177.55639073912</v>
      </c>
    </row>
    <row r="30163" spans="1:2" x14ac:dyDescent="0.25">
      <c r="A30163" s="10">
        <v>45972.114583333336</v>
      </c>
      <c r="B30163" s="1">
        <v>103564.74875421773</v>
      </c>
    </row>
    <row r="30164" spans="1:2" x14ac:dyDescent="0.25">
      <c r="A30164" s="10">
        <v>45972.125</v>
      </c>
      <c r="B30164" s="1">
        <v>103141.48881877851</v>
      </c>
    </row>
    <row r="30165" spans="1:2" x14ac:dyDescent="0.25">
      <c r="A30165" s="10">
        <v>45972.135416666664</v>
      </c>
      <c r="B30165" s="1">
        <v>103339.56914586601</v>
      </c>
    </row>
    <row r="30166" spans="1:2" x14ac:dyDescent="0.25">
      <c r="A30166" s="10">
        <v>45972.145833333336</v>
      </c>
      <c r="B30166" s="1">
        <v>103238.95472868974</v>
      </c>
    </row>
    <row r="30167" spans="1:2" x14ac:dyDescent="0.25">
      <c r="A30167" s="10">
        <v>45972.15625</v>
      </c>
      <c r="B30167" s="1">
        <v>104222.91171487885</v>
      </c>
    </row>
    <row r="30168" spans="1:2" x14ac:dyDescent="0.25">
      <c r="A30168" s="10">
        <v>45972.166666666664</v>
      </c>
      <c r="B30168" s="1">
        <v>105416.34340785875</v>
      </c>
    </row>
    <row r="30169" spans="1:2" x14ac:dyDescent="0.25">
      <c r="A30169" s="10">
        <v>45972.177083333336</v>
      </c>
      <c r="B30169" s="1">
        <v>104466.96623767965</v>
      </c>
    </row>
    <row r="30170" spans="1:2" x14ac:dyDescent="0.25">
      <c r="A30170" s="10">
        <v>45972.1875</v>
      </c>
      <c r="B30170" s="1">
        <v>104743.26185616362</v>
      </c>
    </row>
    <row r="30171" spans="1:2" x14ac:dyDescent="0.25">
      <c r="A30171" s="10">
        <v>45972.197916666664</v>
      </c>
      <c r="B30171" s="1">
        <v>106357.94645368602</v>
      </c>
    </row>
    <row r="30172" spans="1:2" x14ac:dyDescent="0.25">
      <c r="A30172" s="10">
        <v>45972.208333333336</v>
      </c>
      <c r="B30172" s="1">
        <v>106899.94310670019</v>
      </c>
    </row>
    <row r="30173" spans="1:2" x14ac:dyDescent="0.25">
      <c r="A30173" s="10">
        <v>45972.21875</v>
      </c>
      <c r="B30173" s="1">
        <v>109317.45274686578</v>
      </c>
    </row>
    <row r="30174" spans="1:2" x14ac:dyDescent="0.25">
      <c r="A30174" s="10">
        <v>45972.229166666664</v>
      </c>
      <c r="B30174" s="1">
        <v>112476.44917485412</v>
      </c>
    </row>
    <row r="30175" spans="1:2" x14ac:dyDescent="0.25">
      <c r="A30175" s="10">
        <v>45972.239583333336</v>
      </c>
      <c r="B30175" s="1">
        <v>118866.04272730724</v>
      </c>
    </row>
    <row r="30176" spans="1:2" x14ac:dyDescent="0.25">
      <c r="A30176" s="10">
        <v>45972.25</v>
      </c>
      <c r="B30176" s="1">
        <v>123902.46940072472</v>
      </c>
    </row>
    <row r="30177" spans="1:2" x14ac:dyDescent="0.25">
      <c r="A30177" s="10">
        <v>45972.260416666664</v>
      </c>
      <c r="B30177" s="1">
        <v>133659.4298375675</v>
      </c>
    </row>
    <row r="30178" spans="1:2" x14ac:dyDescent="0.25">
      <c r="A30178" s="10">
        <v>45972.270833333336</v>
      </c>
      <c r="B30178" s="1">
        <v>140566.74234712811</v>
      </c>
    </row>
    <row r="30179" spans="1:2" x14ac:dyDescent="0.25">
      <c r="A30179" s="10">
        <v>45972.28125</v>
      </c>
      <c r="B30179" s="1">
        <v>146529.90378991951</v>
      </c>
    </row>
    <row r="30180" spans="1:2" x14ac:dyDescent="0.25">
      <c r="A30180" s="10">
        <v>45972.291666666664</v>
      </c>
      <c r="B30180" s="1">
        <v>152476.14344982634</v>
      </c>
    </row>
    <row r="30181" spans="1:2" x14ac:dyDescent="0.25">
      <c r="A30181" s="10">
        <v>45972.302083333336</v>
      </c>
      <c r="B30181" s="1">
        <v>157230.4055314844</v>
      </c>
    </row>
    <row r="30182" spans="1:2" x14ac:dyDescent="0.25">
      <c r="A30182" s="10">
        <v>45972.3125</v>
      </c>
      <c r="B30182" s="1">
        <v>161882.43632851541</v>
      </c>
    </row>
    <row r="30183" spans="1:2" x14ac:dyDescent="0.25">
      <c r="A30183" s="10">
        <v>45972.322916666664</v>
      </c>
      <c r="B30183" s="1">
        <v>163646.52695530534</v>
      </c>
    </row>
    <row r="30184" spans="1:2" x14ac:dyDescent="0.25">
      <c r="A30184" s="10">
        <v>45972.333333333336</v>
      </c>
      <c r="B30184" s="1">
        <v>166742.00062620515</v>
      </c>
    </row>
    <row r="30185" spans="1:2" x14ac:dyDescent="0.25">
      <c r="A30185" s="10">
        <v>45972.34375</v>
      </c>
      <c r="B30185" s="1">
        <v>169232.88252581976</v>
      </c>
    </row>
    <row r="30186" spans="1:2" x14ac:dyDescent="0.25">
      <c r="A30186" s="10">
        <v>45972.354166666664</v>
      </c>
      <c r="B30186" s="1">
        <v>172024.88674705743</v>
      </c>
    </row>
    <row r="30187" spans="1:2" x14ac:dyDescent="0.25">
      <c r="A30187" s="10">
        <v>45972.364583333336</v>
      </c>
      <c r="B30187" s="1">
        <v>173501.98497578461</v>
      </c>
    </row>
    <row r="30188" spans="1:2" x14ac:dyDescent="0.25">
      <c r="A30188" s="10">
        <v>45972.375</v>
      </c>
      <c r="B30188" s="1">
        <v>174135.38377717102</v>
      </c>
    </row>
    <row r="30189" spans="1:2" x14ac:dyDescent="0.25">
      <c r="A30189" s="10">
        <v>45972.385416666664</v>
      </c>
      <c r="B30189" s="1">
        <v>174751.51928582793</v>
      </c>
    </row>
    <row r="30190" spans="1:2" x14ac:dyDescent="0.25">
      <c r="A30190" s="10">
        <v>45972.395833333336</v>
      </c>
      <c r="B30190" s="1">
        <v>174050.68214942736</v>
      </c>
    </row>
    <row r="30191" spans="1:2" x14ac:dyDescent="0.25">
      <c r="A30191" s="10">
        <v>45972.40625</v>
      </c>
      <c r="B30191" s="1">
        <v>175270.18698371429</v>
      </c>
    </row>
    <row r="30192" spans="1:2" x14ac:dyDescent="0.25">
      <c r="A30192" s="10">
        <v>45972.416666666664</v>
      </c>
      <c r="B30192" s="1">
        <v>177265.48216341389</v>
      </c>
    </row>
    <row r="30193" spans="1:2" x14ac:dyDescent="0.25">
      <c r="A30193" s="10">
        <v>45972.427083333336</v>
      </c>
      <c r="B30193" s="1">
        <v>177009.4493506393</v>
      </c>
    </row>
    <row r="30194" spans="1:2" x14ac:dyDescent="0.25">
      <c r="A30194" s="10">
        <v>45972.4375</v>
      </c>
      <c r="B30194" s="1">
        <v>176775.79550020627</v>
      </c>
    </row>
    <row r="30195" spans="1:2" x14ac:dyDescent="0.25">
      <c r="A30195" s="10">
        <v>45972.447916666664</v>
      </c>
      <c r="B30195" s="1">
        <v>179584.59998317808</v>
      </c>
    </row>
    <row r="30196" spans="1:2" x14ac:dyDescent="0.25">
      <c r="A30196" s="10">
        <v>45972.458333333336</v>
      </c>
      <c r="B30196" s="1">
        <v>181503.2935204957</v>
      </c>
    </row>
    <row r="30197" spans="1:2" x14ac:dyDescent="0.25">
      <c r="A30197" s="10">
        <v>45972.46875</v>
      </c>
      <c r="B30197" s="1">
        <v>178691.21522877339</v>
      </c>
    </row>
    <row r="30198" spans="1:2" x14ac:dyDescent="0.25">
      <c r="A30198" s="10">
        <v>45972.479166666664</v>
      </c>
      <c r="B30198" s="1">
        <v>178168.41819079511</v>
      </c>
    </row>
    <row r="30199" spans="1:2" x14ac:dyDescent="0.25">
      <c r="A30199" s="10">
        <v>45972.489583333336</v>
      </c>
      <c r="B30199" s="1">
        <v>179419.73800515317</v>
      </c>
    </row>
    <row r="30200" spans="1:2" x14ac:dyDescent="0.25">
      <c r="A30200" s="10">
        <v>45972.5</v>
      </c>
      <c r="B30200" s="1">
        <v>183296.6395547131</v>
      </c>
    </row>
    <row r="30201" spans="1:2" x14ac:dyDescent="0.25">
      <c r="A30201" s="10">
        <v>45972.510416666664</v>
      </c>
      <c r="B30201" s="1">
        <v>186136.42484281497</v>
      </c>
    </row>
    <row r="30202" spans="1:2" x14ac:dyDescent="0.25">
      <c r="A30202" s="10">
        <v>45972.520833333336</v>
      </c>
      <c r="B30202" s="1">
        <v>187009.29314584174</v>
      </c>
    </row>
    <row r="30203" spans="1:2" x14ac:dyDescent="0.25">
      <c r="A30203" s="10">
        <v>45972.53125</v>
      </c>
      <c r="B30203" s="1">
        <v>184491.4765322741</v>
      </c>
    </row>
    <row r="30204" spans="1:2" x14ac:dyDescent="0.25">
      <c r="A30204" s="10">
        <v>45972.541666666664</v>
      </c>
      <c r="B30204" s="1">
        <v>182699.27715456436</v>
      </c>
    </row>
    <row r="30205" spans="1:2" x14ac:dyDescent="0.25">
      <c r="A30205" s="10">
        <v>45972.552083333336</v>
      </c>
      <c r="B30205" s="1">
        <v>177936.87481980241</v>
      </c>
    </row>
    <row r="30206" spans="1:2" x14ac:dyDescent="0.25">
      <c r="A30206" s="10">
        <v>45972.5625</v>
      </c>
      <c r="B30206" s="1">
        <v>178877.244239722</v>
      </c>
    </row>
    <row r="30207" spans="1:2" x14ac:dyDescent="0.25">
      <c r="A30207" s="10">
        <v>45972.572916666664</v>
      </c>
      <c r="B30207" s="1">
        <v>182498.01967384067</v>
      </c>
    </row>
    <row r="30208" spans="1:2" x14ac:dyDescent="0.25">
      <c r="A30208" s="10">
        <v>45972.583333333336</v>
      </c>
      <c r="B30208" s="1">
        <v>176497.44617654747</v>
      </c>
    </row>
    <row r="30209" spans="1:2" x14ac:dyDescent="0.25">
      <c r="A30209" s="10">
        <v>45972.59375</v>
      </c>
      <c r="B30209" s="1">
        <v>178615.59760515625</v>
      </c>
    </row>
    <row r="30210" spans="1:2" x14ac:dyDescent="0.25">
      <c r="A30210" s="10">
        <v>45972.604166666664</v>
      </c>
      <c r="B30210" s="1">
        <v>177930.02302257618</v>
      </c>
    </row>
    <row r="30211" spans="1:2" x14ac:dyDescent="0.25">
      <c r="A30211" s="10">
        <v>45972.614583333336</v>
      </c>
      <c r="B30211" s="1">
        <v>177863.89710946172</v>
      </c>
    </row>
    <row r="30212" spans="1:2" x14ac:dyDescent="0.25">
      <c r="A30212" s="10">
        <v>45972.625</v>
      </c>
      <c r="B30212" s="1">
        <v>176348.78861766012</v>
      </c>
    </row>
    <row r="30213" spans="1:2" x14ac:dyDescent="0.25">
      <c r="A30213" s="10">
        <v>45972.635416666664</v>
      </c>
      <c r="B30213" s="1">
        <v>175126.14067644597</v>
      </c>
    </row>
    <row r="30214" spans="1:2" x14ac:dyDescent="0.25">
      <c r="A30214" s="10">
        <v>45972.645833333336</v>
      </c>
      <c r="B30214" s="1">
        <v>176133.2045703656</v>
      </c>
    </row>
    <row r="30215" spans="1:2" x14ac:dyDescent="0.25">
      <c r="A30215" s="10">
        <v>45972.65625</v>
      </c>
      <c r="B30215" s="1">
        <v>175343.39106770075</v>
      </c>
    </row>
    <row r="30216" spans="1:2" x14ac:dyDescent="0.25">
      <c r="A30216" s="10">
        <v>45972.666666666664</v>
      </c>
      <c r="B30216" s="1">
        <v>174597.96804407833</v>
      </c>
    </row>
    <row r="30217" spans="1:2" x14ac:dyDescent="0.25">
      <c r="A30217" s="10">
        <v>45972.677083333336</v>
      </c>
      <c r="B30217" s="1">
        <v>172809.65105566673</v>
      </c>
    </row>
    <row r="30218" spans="1:2" x14ac:dyDescent="0.25">
      <c r="A30218" s="10">
        <v>45972.6875</v>
      </c>
      <c r="B30218" s="1">
        <v>173422.76063328373</v>
      </c>
    </row>
    <row r="30219" spans="1:2" x14ac:dyDescent="0.25">
      <c r="A30219" s="10">
        <v>45972.697916666664</v>
      </c>
      <c r="B30219" s="1">
        <v>177439.21959361125</v>
      </c>
    </row>
    <row r="30220" spans="1:2" x14ac:dyDescent="0.25">
      <c r="A30220" s="10">
        <v>45972.708333333336</v>
      </c>
      <c r="B30220" s="1">
        <v>183089.36871167371</v>
      </c>
    </row>
    <row r="30221" spans="1:2" x14ac:dyDescent="0.25">
      <c r="A30221" s="10">
        <v>45972.71875</v>
      </c>
      <c r="B30221" s="1">
        <v>186451.79696491821</v>
      </c>
    </row>
    <row r="30222" spans="1:2" x14ac:dyDescent="0.25">
      <c r="A30222" s="10">
        <v>45972.729166666664</v>
      </c>
      <c r="B30222" s="1">
        <v>188926.27205635514</v>
      </c>
    </row>
    <row r="30223" spans="1:2" x14ac:dyDescent="0.25">
      <c r="A30223" s="10">
        <v>45972.739583333336</v>
      </c>
      <c r="B30223" s="1">
        <v>191496.92629287363</v>
      </c>
    </row>
    <row r="30224" spans="1:2" x14ac:dyDescent="0.25">
      <c r="A30224" s="10">
        <v>45972.75</v>
      </c>
      <c r="B30224" s="1">
        <v>191824.21926128434</v>
      </c>
    </row>
    <row r="30225" spans="1:2" x14ac:dyDescent="0.25">
      <c r="A30225" s="10">
        <v>45972.760416666664</v>
      </c>
      <c r="B30225" s="1">
        <v>189887.13142165149</v>
      </c>
    </row>
    <row r="30226" spans="1:2" x14ac:dyDescent="0.25">
      <c r="A30226" s="10">
        <v>45972.770833333336</v>
      </c>
      <c r="B30226" s="1">
        <v>187283.9025673951</v>
      </c>
    </row>
    <row r="30227" spans="1:2" x14ac:dyDescent="0.25">
      <c r="A30227" s="10">
        <v>45972.78125</v>
      </c>
      <c r="B30227" s="1">
        <v>186001.48994631978</v>
      </c>
    </row>
    <row r="30228" spans="1:2" x14ac:dyDescent="0.25">
      <c r="A30228" s="10">
        <v>45972.791666666664</v>
      </c>
      <c r="B30228" s="1">
        <v>185435.29104883192</v>
      </c>
    </row>
    <row r="30229" spans="1:2" x14ac:dyDescent="0.25">
      <c r="A30229" s="10">
        <v>45972.802083333336</v>
      </c>
      <c r="B30229" s="1">
        <v>182988.51322868315</v>
      </c>
    </row>
    <row r="30230" spans="1:2" x14ac:dyDescent="0.25">
      <c r="A30230" s="10">
        <v>45972.8125</v>
      </c>
      <c r="B30230" s="1">
        <v>179185.8089694581</v>
      </c>
    </row>
    <row r="30231" spans="1:2" x14ac:dyDescent="0.25">
      <c r="A30231" s="10">
        <v>45972.822916666664</v>
      </c>
      <c r="B30231" s="1">
        <v>175843.25402767005</v>
      </c>
    </row>
    <row r="30232" spans="1:2" x14ac:dyDescent="0.25">
      <c r="A30232" s="10">
        <v>45972.833333333336</v>
      </c>
      <c r="B30232" s="1">
        <v>173491.6122132116</v>
      </c>
    </row>
    <row r="30233" spans="1:2" x14ac:dyDescent="0.25">
      <c r="A30233" s="10">
        <v>45972.84375</v>
      </c>
      <c r="B30233" s="1">
        <v>173630.89168354886</v>
      </c>
    </row>
    <row r="30234" spans="1:2" x14ac:dyDescent="0.25">
      <c r="A30234" s="10">
        <v>45972.854166666664</v>
      </c>
      <c r="B30234" s="1">
        <v>166398.27634438997</v>
      </c>
    </row>
    <row r="30235" spans="1:2" x14ac:dyDescent="0.25">
      <c r="A30235" s="10">
        <v>45972.864583333336</v>
      </c>
      <c r="B30235" s="1">
        <v>160647.46279854776</v>
      </c>
    </row>
    <row r="30236" spans="1:2" x14ac:dyDescent="0.25">
      <c r="A30236" s="10">
        <v>45972.875</v>
      </c>
      <c r="B30236" s="1">
        <v>157588.24661596137</v>
      </c>
    </row>
    <row r="30237" spans="1:2" x14ac:dyDescent="0.25">
      <c r="A30237" s="10">
        <v>45972.885416666664</v>
      </c>
      <c r="B30237" s="1">
        <v>155626.10034569996</v>
      </c>
    </row>
    <row r="30238" spans="1:2" x14ac:dyDescent="0.25">
      <c r="A30238" s="10">
        <v>45972.895833333336</v>
      </c>
      <c r="B30238" s="1">
        <v>151461.44821667444</v>
      </c>
    </row>
    <row r="30239" spans="1:2" x14ac:dyDescent="0.25">
      <c r="A30239" s="10">
        <v>45972.90625</v>
      </c>
      <c r="B30239" s="1">
        <v>147188.46140091924</v>
      </c>
    </row>
    <row r="30240" spans="1:2" x14ac:dyDescent="0.25">
      <c r="A30240" s="10">
        <v>45972.916666666664</v>
      </c>
      <c r="B30240" s="1">
        <v>143630.51882940452</v>
      </c>
    </row>
    <row r="30241" spans="1:2" x14ac:dyDescent="0.25">
      <c r="A30241" s="10">
        <v>45972.927083333336</v>
      </c>
      <c r="B30241" s="1">
        <v>144298.03727183474</v>
      </c>
    </row>
    <row r="30242" spans="1:2" x14ac:dyDescent="0.25">
      <c r="A30242" s="10">
        <v>45972.9375</v>
      </c>
      <c r="B30242" s="1">
        <v>143248.4683273643</v>
      </c>
    </row>
    <row r="30243" spans="1:2" x14ac:dyDescent="0.25">
      <c r="A30243" s="10">
        <v>45972.947916666664</v>
      </c>
      <c r="B30243" s="1">
        <v>149103.38297553587</v>
      </c>
    </row>
    <row r="30244" spans="1:2" x14ac:dyDescent="0.25">
      <c r="A30244" s="10">
        <v>45972.958333333336</v>
      </c>
      <c r="B30244" s="1">
        <v>162554.94182383441</v>
      </c>
    </row>
    <row r="30245" spans="1:2" x14ac:dyDescent="0.25">
      <c r="A30245" s="10">
        <v>45972.96875</v>
      </c>
      <c r="B30245" s="1">
        <v>163406.90714346821</v>
      </c>
    </row>
    <row r="30246" spans="1:2" x14ac:dyDescent="0.25">
      <c r="A30246" s="10">
        <v>45972.979166666664</v>
      </c>
      <c r="B30246" s="1">
        <v>158313.90036406342</v>
      </c>
    </row>
    <row r="30247" spans="1:2" x14ac:dyDescent="0.25">
      <c r="A30247" s="10">
        <v>45972.989583333336</v>
      </c>
      <c r="B30247" s="1">
        <v>141912.65184851145</v>
      </c>
    </row>
    <row r="30248" spans="1:2" x14ac:dyDescent="0.25">
      <c r="A30248" s="10">
        <v>45973</v>
      </c>
      <c r="B30248" s="1">
        <v>124843.96498273154</v>
      </c>
    </row>
    <row r="30249" spans="1:2" x14ac:dyDescent="0.25">
      <c r="A30249" s="10">
        <v>45973.010416666664</v>
      </c>
      <c r="B30249" s="1">
        <v>127181.56405330442</v>
      </c>
    </row>
    <row r="30250" spans="1:2" x14ac:dyDescent="0.25">
      <c r="A30250" s="10">
        <v>45973.020833333336</v>
      </c>
      <c r="B30250" s="1">
        <v>131856.06550110155</v>
      </c>
    </row>
    <row r="30251" spans="1:2" x14ac:dyDescent="0.25">
      <c r="A30251" s="10">
        <v>45973.03125</v>
      </c>
      <c r="B30251" s="1">
        <v>141455.32941408176</v>
      </c>
    </row>
    <row r="30252" spans="1:2" x14ac:dyDescent="0.25">
      <c r="A30252" s="10">
        <v>45973.041666666664</v>
      </c>
      <c r="B30252" s="1">
        <v>158136.63137452895</v>
      </c>
    </row>
    <row r="30253" spans="1:2" x14ac:dyDescent="0.25">
      <c r="A30253" s="10">
        <v>45973.052083333336</v>
      </c>
      <c r="B30253" s="1">
        <v>161227.81353029405</v>
      </c>
    </row>
    <row r="30254" spans="1:2" x14ac:dyDescent="0.25">
      <c r="A30254" s="10">
        <v>45973.0625</v>
      </c>
      <c r="B30254" s="1">
        <v>153683.94646035755</v>
      </c>
    </row>
    <row r="30255" spans="1:2" x14ac:dyDescent="0.25">
      <c r="A30255" s="10">
        <v>45973.072916666664</v>
      </c>
      <c r="B30255" s="1">
        <v>135204.0653132984</v>
      </c>
    </row>
    <row r="30256" spans="1:2" x14ac:dyDescent="0.25">
      <c r="A30256" s="10">
        <v>45973.083333333336</v>
      </c>
      <c r="B30256" s="1">
        <v>127070.59255289403</v>
      </c>
    </row>
    <row r="30257" spans="1:2" x14ac:dyDescent="0.25">
      <c r="A30257" s="10">
        <v>45973.09375</v>
      </c>
      <c r="B30257" s="1">
        <v>127713.74918216368</v>
      </c>
    </row>
    <row r="30258" spans="1:2" x14ac:dyDescent="0.25">
      <c r="A30258" s="10">
        <v>45973.104166666664</v>
      </c>
      <c r="B30258" s="1">
        <v>129660.48373699142</v>
      </c>
    </row>
    <row r="30259" spans="1:2" x14ac:dyDescent="0.25">
      <c r="A30259" s="10">
        <v>45973.114583333336</v>
      </c>
      <c r="B30259" s="1">
        <v>127826.74959303183</v>
      </c>
    </row>
    <row r="30260" spans="1:2" x14ac:dyDescent="0.25">
      <c r="A30260" s="10">
        <v>45973.125</v>
      </c>
      <c r="B30260" s="1">
        <v>124995.5985336727</v>
      </c>
    </row>
    <row r="30261" spans="1:2" x14ac:dyDescent="0.25">
      <c r="A30261" s="10">
        <v>45973.135416666664</v>
      </c>
      <c r="B30261" s="1">
        <v>130712.95882601489</v>
      </c>
    </row>
    <row r="30262" spans="1:2" x14ac:dyDescent="0.25">
      <c r="A30262" s="10">
        <v>45973.145833333336</v>
      </c>
      <c r="B30262" s="1">
        <v>134154.17387374543</v>
      </c>
    </row>
    <row r="30263" spans="1:2" x14ac:dyDescent="0.25">
      <c r="A30263" s="10">
        <v>45973.15625</v>
      </c>
      <c r="B30263" s="1">
        <v>139934.81981211825</v>
      </c>
    </row>
    <row r="30264" spans="1:2" x14ac:dyDescent="0.25">
      <c r="A30264" s="10">
        <v>45973.166666666664</v>
      </c>
      <c r="B30264" s="1">
        <v>137533.84636785206</v>
      </c>
    </row>
    <row r="30265" spans="1:2" x14ac:dyDescent="0.25">
      <c r="A30265" s="10">
        <v>45973.177083333336</v>
      </c>
      <c r="B30265" s="1">
        <v>138901.06800123627</v>
      </c>
    </row>
    <row r="30266" spans="1:2" x14ac:dyDescent="0.25">
      <c r="A30266" s="10">
        <v>45973.1875</v>
      </c>
      <c r="B30266" s="1">
        <v>145100.25153245358</v>
      </c>
    </row>
    <row r="30267" spans="1:2" x14ac:dyDescent="0.25">
      <c r="A30267" s="10">
        <v>45973.197916666664</v>
      </c>
      <c r="B30267" s="1">
        <v>129184.80235009434</v>
      </c>
    </row>
    <row r="30268" spans="1:2" x14ac:dyDescent="0.25">
      <c r="A30268" s="10">
        <v>45973.208333333336</v>
      </c>
      <c r="B30268" s="1">
        <v>136481.50979341511</v>
      </c>
    </row>
    <row r="30269" spans="1:2" x14ac:dyDescent="0.25">
      <c r="A30269" s="10">
        <v>45973.21875</v>
      </c>
      <c r="B30269" s="1">
        <v>143313.51903716219</v>
      </c>
    </row>
    <row r="30270" spans="1:2" x14ac:dyDescent="0.25">
      <c r="A30270" s="10">
        <v>45973.229166666664</v>
      </c>
      <c r="B30270" s="1">
        <v>147946.67282165351</v>
      </c>
    </row>
    <row r="30271" spans="1:2" x14ac:dyDescent="0.25">
      <c r="A30271" s="10">
        <v>45973.239583333336</v>
      </c>
      <c r="B30271" s="1">
        <v>145764.67988904627</v>
      </c>
    </row>
    <row r="30272" spans="1:2" x14ac:dyDescent="0.25">
      <c r="A30272" s="10">
        <v>45973.25</v>
      </c>
      <c r="B30272" s="1">
        <v>148785.85392200135</v>
      </c>
    </row>
    <row r="30273" spans="1:2" x14ac:dyDescent="0.25">
      <c r="A30273" s="10">
        <v>45973.260416666664</v>
      </c>
      <c r="B30273" s="1">
        <v>158663.07444472308</v>
      </c>
    </row>
    <row r="30274" spans="1:2" x14ac:dyDescent="0.25">
      <c r="A30274" s="10">
        <v>45973.270833333336</v>
      </c>
      <c r="B30274" s="1">
        <v>167690.00588044125</v>
      </c>
    </row>
    <row r="30275" spans="1:2" x14ac:dyDescent="0.25">
      <c r="A30275" s="10">
        <v>45973.28125</v>
      </c>
      <c r="B30275" s="1">
        <v>167890.00155223205</v>
      </c>
    </row>
    <row r="30276" spans="1:2" x14ac:dyDescent="0.25">
      <c r="A30276" s="10">
        <v>45973.291666666664</v>
      </c>
      <c r="B30276" s="1">
        <v>179017.30660126719</v>
      </c>
    </row>
    <row r="30277" spans="1:2" x14ac:dyDescent="0.25">
      <c r="A30277" s="10">
        <v>45973.302083333336</v>
      </c>
      <c r="B30277" s="1">
        <v>179412.97239473657</v>
      </c>
    </row>
    <row r="30278" spans="1:2" x14ac:dyDescent="0.25">
      <c r="A30278" s="10">
        <v>45973.3125</v>
      </c>
      <c r="B30278" s="1">
        <v>182467.49552245019</v>
      </c>
    </row>
    <row r="30279" spans="1:2" x14ac:dyDescent="0.25">
      <c r="A30279" s="10">
        <v>45973.322916666664</v>
      </c>
      <c r="B30279" s="1">
        <v>181637.03416187753</v>
      </c>
    </row>
    <row r="30280" spans="1:2" x14ac:dyDescent="0.25">
      <c r="A30280" s="10">
        <v>45973.333333333336</v>
      </c>
      <c r="B30280" s="1">
        <v>175575.42523438914</v>
      </c>
    </row>
    <row r="30281" spans="1:2" x14ac:dyDescent="0.25">
      <c r="A30281" s="10">
        <v>45973.34375</v>
      </c>
      <c r="B30281" s="1">
        <v>182723.40992202796</v>
      </c>
    </row>
    <row r="30282" spans="1:2" x14ac:dyDescent="0.25">
      <c r="A30282" s="10">
        <v>45973.354166666664</v>
      </c>
      <c r="B30282" s="1">
        <v>190300.48210140082</v>
      </c>
    </row>
    <row r="30283" spans="1:2" x14ac:dyDescent="0.25">
      <c r="A30283" s="10">
        <v>45973.364583333336</v>
      </c>
      <c r="B30283" s="1">
        <v>194003.66380269179</v>
      </c>
    </row>
    <row r="30284" spans="1:2" x14ac:dyDescent="0.25">
      <c r="A30284" s="10">
        <v>45973.375</v>
      </c>
      <c r="B30284" s="1">
        <v>181663.26569736243</v>
      </c>
    </row>
    <row r="30285" spans="1:2" x14ac:dyDescent="0.25">
      <c r="A30285" s="10">
        <v>45973.385416666664</v>
      </c>
      <c r="B30285" s="1">
        <v>179130.59666316837</v>
      </c>
    </row>
    <row r="30286" spans="1:2" x14ac:dyDescent="0.25">
      <c r="A30286" s="10">
        <v>45973.395833333336</v>
      </c>
      <c r="B30286" s="1">
        <v>180445.28788060899</v>
      </c>
    </row>
    <row r="30287" spans="1:2" x14ac:dyDescent="0.25">
      <c r="A30287" s="10">
        <v>45973.40625</v>
      </c>
      <c r="B30287" s="1">
        <v>181902.85882716169</v>
      </c>
    </row>
    <row r="30288" spans="1:2" x14ac:dyDescent="0.25">
      <c r="A30288" s="10">
        <v>45973.416666666664</v>
      </c>
      <c r="B30288" s="1">
        <v>183975.46459432945</v>
      </c>
    </row>
    <row r="30289" spans="1:2" x14ac:dyDescent="0.25">
      <c r="A30289" s="10">
        <v>45973.427083333336</v>
      </c>
      <c r="B30289" s="1">
        <v>184774.49566712463</v>
      </c>
    </row>
    <row r="30290" spans="1:2" x14ac:dyDescent="0.25">
      <c r="A30290" s="10">
        <v>45973.4375</v>
      </c>
      <c r="B30290" s="1">
        <v>183806.35068461631</v>
      </c>
    </row>
    <row r="30291" spans="1:2" x14ac:dyDescent="0.25">
      <c r="A30291" s="10">
        <v>45973.447916666664</v>
      </c>
      <c r="B30291" s="1">
        <v>183869.11305422935</v>
      </c>
    </row>
    <row r="30292" spans="1:2" x14ac:dyDescent="0.25">
      <c r="A30292" s="10">
        <v>45973.458333333336</v>
      </c>
      <c r="B30292" s="1">
        <v>182933.64207136861</v>
      </c>
    </row>
    <row r="30293" spans="1:2" x14ac:dyDescent="0.25">
      <c r="A30293" s="10">
        <v>45973.46875</v>
      </c>
      <c r="B30293" s="1">
        <v>183172.64285279869</v>
      </c>
    </row>
    <row r="30294" spans="1:2" x14ac:dyDescent="0.25">
      <c r="A30294" s="10">
        <v>45973.479166666664</v>
      </c>
      <c r="B30294" s="1">
        <v>183704.33383516653</v>
      </c>
    </row>
    <row r="30295" spans="1:2" x14ac:dyDescent="0.25">
      <c r="A30295" s="10">
        <v>45973.489583333336</v>
      </c>
      <c r="B30295" s="1">
        <v>182660.69532493624</v>
      </c>
    </row>
    <row r="30296" spans="1:2" x14ac:dyDescent="0.25">
      <c r="A30296" s="10">
        <v>45973.5</v>
      </c>
      <c r="B30296" s="1">
        <v>183120.21502612327</v>
      </c>
    </row>
    <row r="30297" spans="1:2" x14ac:dyDescent="0.25">
      <c r="A30297" s="10">
        <v>45973.510416666664</v>
      </c>
      <c r="B30297" s="1">
        <v>185546.80123825278</v>
      </c>
    </row>
    <row r="30298" spans="1:2" x14ac:dyDescent="0.25">
      <c r="A30298" s="10">
        <v>45973.520833333336</v>
      </c>
      <c r="B30298" s="1">
        <v>187385.64179797133</v>
      </c>
    </row>
    <row r="30299" spans="1:2" x14ac:dyDescent="0.25">
      <c r="A30299" s="10">
        <v>45973.53125</v>
      </c>
      <c r="B30299" s="1">
        <v>183996.91833321544</v>
      </c>
    </row>
    <row r="30300" spans="1:2" x14ac:dyDescent="0.25">
      <c r="A30300" s="10">
        <v>45973.541666666664</v>
      </c>
      <c r="B30300" s="1">
        <v>185549.62406602575</v>
      </c>
    </row>
    <row r="30301" spans="1:2" x14ac:dyDescent="0.25">
      <c r="A30301" s="10">
        <v>45973.552083333336</v>
      </c>
      <c r="B30301" s="1">
        <v>184678.78270492217</v>
      </c>
    </row>
    <row r="30302" spans="1:2" x14ac:dyDescent="0.25">
      <c r="A30302" s="10">
        <v>45973.5625</v>
      </c>
      <c r="B30302" s="1">
        <v>182687.05720948853</v>
      </c>
    </row>
    <row r="30303" spans="1:2" x14ac:dyDescent="0.25">
      <c r="A30303" s="10">
        <v>45973.572916666664</v>
      </c>
      <c r="B30303" s="1">
        <v>181788.28151479491</v>
      </c>
    </row>
    <row r="30304" spans="1:2" x14ac:dyDescent="0.25">
      <c r="A30304" s="10">
        <v>45973.583333333336</v>
      </c>
      <c r="B30304" s="1">
        <v>179991.33079065924</v>
      </c>
    </row>
    <row r="30305" spans="1:2" x14ac:dyDescent="0.25">
      <c r="A30305" s="10">
        <v>45973.59375</v>
      </c>
      <c r="B30305" s="1">
        <v>178234.56211683049</v>
      </c>
    </row>
    <row r="30306" spans="1:2" x14ac:dyDescent="0.25">
      <c r="A30306" s="10">
        <v>45973.604166666664</v>
      </c>
      <c r="B30306" s="1">
        <v>175759.06082488803</v>
      </c>
    </row>
    <row r="30307" spans="1:2" x14ac:dyDescent="0.25">
      <c r="A30307" s="10">
        <v>45973.614583333336</v>
      </c>
      <c r="B30307" s="1">
        <v>173319.34649932006</v>
      </c>
    </row>
    <row r="30308" spans="1:2" x14ac:dyDescent="0.25">
      <c r="A30308" s="10">
        <v>45973.625</v>
      </c>
      <c r="B30308" s="1">
        <v>173163.63498747576</v>
      </c>
    </row>
    <row r="30309" spans="1:2" x14ac:dyDescent="0.25">
      <c r="A30309" s="10">
        <v>45973.635416666664</v>
      </c>
      <c r="B30309" s="1">
        <v>173077.20928796689</v>
      </c>
    </row>
    <row r="30310" spans="1:2" x14ac:dyDescent="0.25">
      <c r="A30310" s="10">
        <v>45973.645833333336</v>
      </c>
      <c r="B30310" s="1">
        <v>172284.49584116138</v>
      </c>
    </row>
    <row r="30311" spans="1:2" x14ac:dyDescent="0.25">
      <c r="A30311" s="10">
        <v>45973.65625</v>
      </c>
      <c r="B30311" s="1">
        <v>176040.8954499634</v>
      </c>
    </row>
    <row r="30312" spans="1:2" x14ac:dyDescent="0.25">
      <c r="A30312" s="10">
        <v>45973.666666666664</v>
      </c>
      <c r="B30312" s="1">
        <v>176314.08586295182</v>
      </c>
    </row>
    <row r="30313" spans="1:2" x14ac:dyDescent="0.25">
      <c r="A30313" s="10">
        <v>45973.677083333336</v>
      </c>
      <c r="B30313" s="1">
        <v>177667.90274749335</v>
      </c>
    </row>
    <row r="30314" spans="1:2" x14ac:dyDescent="0.25">
      <c r="A30314" s="10">
        <v>45973.6875</v>
      </c>
      <c r="B30314" s="1">
        <v>187390.40387989453</v>
      </c>
    </row>
    <row r="30315" spans="1:2" x14ac:dyDescent="0.25">
      <c r="A30315" s="10">
        <v>45973.697916666664</v>
      </c>
      <c r="B30315" s="1">
        <v>191671.20937635543</v>
      </c>
    </row>
    <row r="30316" spans="1:2" x14ac:dyDescent="0.25">
      <c r="A30316" s="10">
        <v>45973.708333333336</v>
      </c>
      <c r="B30316" s="1">
        <v>203053.67337327532</v>
      </c>
    </row>
    <row r="30317" spans="1:2" x14ac:dyDescent="0.25">
      <c r="A30317" s="10">
        <v>45973.71875</v>
      </c>
      <c r="B30317" s="1">
        <v>194881.26636755042</v>
      </c>
    </row>
    <row r="30318" spans="1:2" x14ac:dyDescent="0.25">
      <c r="A30318" s="10">
        <v>45973.729166666664</v>
      </c>
      <c r="B30318" s="1">
        <v>189468.22958661366</v>
      </c>
    </row>
    <row r="30319" spans="1:2" x14ac:dyDescent="0.25">
      <c r="A30319" s="10">
        <v>45973.739583333336</v>
      </c>
      <c r="B30319" s="1">
        <v>196780.27106175706</v>
      </c>
    </row>
    <row r="30320" spans="1:2" x14ac:dyDescent="0.25">
      <c r="A30320" s="10">
        <v>45973.75</v>
      </c>
      <c r="B30320" s="1">
        <v>189694.65944795945</v>
      </c>
    </row>
    <row r="30321" spans="1:2" x14ac:dyDescent="0.25">
      <c r="A30321" s="10">
        <v>45973.760416666664</v>
      </c>
      <c r="B30321" s="1">
        <v>188999.5824246002</v>
      </c>
    </row>
    <row r="30322" spans="1:2" x14ac:dyDescent="0.25">
      <c r="A30322" s="10">
        <v>45973.770833333336</v>
      </c>
      <c r="B30322" s="1">
        <v>191577.44506922882</v>
      </c>
    </row>
    <row r="30323" spans="1:2" x14ac:dyDescent="0.25">
      <c r="A30323" s="10">
        <v>45973.78125</v>
      </c>
      <c r="B30323" s="1">
        <v>198801.39292480928</v>
      </c>
    </row>
    <row r="30324" spans="1:2" x14ac:dyDescent="0.25">
      <c r="A30324" s="10">
        <v>45973.791666666664</v>
      </c>
      <c r="B30324" s="1">
        <v>199519.29884761851</v>
      </c>
    </row>
    <row r="30325" spans="1:2" x14ac:dyDescent="0.25">
      <c r="A30325" s="10">
        <v>45973.802083333336</v>
      </c>
      <c r="B30325" s="1">
        <v>205184.49234568258</v>
      </c>
    </row>
    <row r="30326" spans="1:2" x14ac:dyDescent="0.25">
      <c r="A30326" s="10">
        <v>45973.8125</v>
      </c>
      <c r="B30326" s="1">
        <v>208997.15898392961</v>
      </c>
    </row>
    <row r="30327" spans="1:2" x14ac:dyDescent="0.25">
      <c r="A30327" s="10">
        <v>45973.822916666664</v>
      </c>
      <c r="B30327" s="1">
        <v>206478.79042832865</v>
      </c>
    </row>
    <row r="30328" spans="1:2" x14ac:dyDescent="0.25">
      <c r="A30328" s="10">
        <v>45973.833333333336</v>
      </c>
      <c r="B30328" s="1">
        <v>199509.18151813341</v>
      </c>
    </row>
    <row r="30329" spans="1:2" x14ac:dyDescent="0.25">
      <c r="A30329" s="10">
        <v>45973.84375</v>
      </c>
      <c r="B30329" s="1">
        <v>191704.74270805286</v>
      </c>
    </row>
    <row r="30330" spans="1:2" x14ac:dyDescent="0.25">
      <c r="A30330" s="10">
        <v>45973.854166666664</v>
      </c>
      <c r="B30330" s="1">
        <v>196502.81943775434</v>
      </c>
    </row>
    <row r="30331" spans="1:2" x14ac:dyDescent="0.25">
      <c r="A30331" s="10">
        <v>45973.864583333336</v>
      </c>
      <c r="B30331" s="1">
        <v>204688.08134781435</v>
      </c>
    </row>
    <row r="30332" spans="1:2" x14ac:dyDescent="0.25">
      <c r="A30332" s="10">
        <v>45973.875</v>
      </c>
      <c r="B30332" s="1">
        <v>212987.54226765269</v>
      </c>
    </row>
    <row r="30333" spans="1:2" x14ac:dyDescent="0.25">
      <c r="A30333" s="10">
        <v>45973.885416666664</v>
      </c>
      <c r="B30333" s="1">
        <v>220554.69487769785</v>
      </c>
    </row>
    <row r="30334" spans="1:2" x14ac:dyDescent="0.25">
      <c r="A30334" s="10">
        <v>45973.895833333336</v>
      </c>
      <c r="B30334" s="1">
        <v>219630.63535352831</v>
      </c>
    </row>
    <row r="30335" spans="1:2" x14ac:dyDescent="0.25">
      <c r="A30335" s="10">
        <v>45973.90625</v>
      </c>
      <c r="B30335" s="1">
        <v>236113.39644753962</v>
      </c>
    </row>
    <row r="30336" spans="1:2" x14ac:dyDescent="0.25">
      <c r="A30336" s="10">
        <v>45973.916666666664</v>
      </c>
      <c r="B30336" s="1">
        <v>259183.87376324154</v>
      </c>
    </row>
    <row r="30337" spans="1:2" x14ac:dyDescent="0.25">
      <c r="A30337" s="10">
        <v>45973.927083333336</v>
      </c>
      <c r="B30337" s="1">
        <v>244442.62502739063</v>
      </c>
    </row>
    <row r="30338" spans="1:2" x14ac:dyDescent="0.25">
      <c r="A30338" s="10">
        <v>45973.9375</v>
      </c>
      <c r="B30338" s="1">
        <v>232399.55107957069</v>
      </c>
    </row>
    <row r="30339" spans="1:2" x14ac:dyDescent="0.25">
      <c r="A30339" s="10">
        <v>45973.947916666664</v>
      </c>
      <c r="B30339" s="1">
        <v>224098.27093918686</v>
      </c>
    </row>
    <row r="30340" spans="1:2" x14ac:dyDescent="0.25">
      <c r="A30340" s="10">
        <v>45973.958333333336</v>
      </c>
      <c r="B30340" s="1">
        <v>213562.91995364527</v>
      </c>
    </row>
    <row r="30341" spans="1:2" x14ac:dyDescent="0.25">
      <c r="A30341" s="10">
        <v>45973.96875</v>
      </c>
      <c r="B30341" s="1">
        <v>217754.94733109238</v>
      </c>
    </row>
    <row r="30342" spans="1:2" x14ac:dyDescent="0.25">
      <c r="A30342" s="10">
        <v>45973.979166666664</v>
      </c>
      <c r="B30342" s="1">
        <v>204043.88152829825</v>
      </c>
    </row>
    <row r="30343" spans="1:2" x14ac:dyDescent="0.25">
      <c r="A30343" s="10">
        <v>45973.989583333336</v>
      </c>
      <c r="B30343" s="1">
        <v>194691.29480291711</v>
      </c>
    </row>
    <row r="30344" spans="1:2" x14ac:dyDescent="0.25">
      <c r="A30344" s="10">
        <v>45974</v>
      </c>
      <c r="B30344" s="1">
        <v>195877.2008514909</v>
      </c>
    </row>
    <row r="30345" spans="1:2" x14ac:dyDescent="0.25">
      <c r="A30345" s="10">
        <v>45974.010416666664</v>
      </c>
      <c r="B30345" s="1">
        <v>178195.77612213683</v>
      </c>
    </row>
    <row r="30346" spans="1:2" x14ac:dyDescent="0.25">
      <c r="A30346" s="10">
        <v>45974.020833333336</v>
      </c>
      <c r="B30346" s="1">
        <v>158634.18305899017</v>
      </c>
    </row>
    <row r="30347" spans="1:2" x14ac:dyDescent="0.25">
      <c r="A30347" s="10">
        <v>45974.03125</v>
      </c>
      <c r="B30347" s="1">
        <v>156755.57935058963</v>
      </c>
    </row>
    <row r="30348" spans="1:2" x14ac:dyDescent="0.25">
      <c r="A30348" s="10">
        <v>45974.041666666664</v>
      </c>
      <c r="B30348" s="1">
        <v>160430.11515429284</v>
      </c>
    </row>
    <row r="30349" spans="1:2" x14ac:dyDescent="0.25">
      <c r="A30349" s="10">
        <v>45974.052083333336</v>
      </c>
      <c r="B30349" s="1">
        <v>162700.25158508791</v>
      </c>
    </row>
    <row r="30350" spans="1:2" x14ac:dyDescent="0.25">
      <c r="A30350" s="10">
        <v>45974.0625</v>
      </c>
      <c r="B30350" s="1">
        <v>170165.58551240177</v>
      </c>
    </row>
    <row r="30351" spans="1:2" x14ac:dyDescent="0.25">
      <c r="A30351" s="10">
        <v>45974.072916666664</v>
      </c>
      <c r="B30351" s="1">
        <v>163728.2131222215</v>
      </c>
    </row>
    <row r="30352" spans="1:2" x14ac:dyDescent="0.25">
      <c r="A30352" s="10">
        <v>45974.083333333336</v>
      </c>
      <c r="B30352" s="1">
        <v>160105.68024570125</v>
      </c>
    </row>
    <row r="30353" spans="1:2" x14ac:dyDescent="0.25">
      <c r="A30353" s="10">
        <v>45974.09375</v>
      </c>
      <c r="B30353" s="1">
        <v>158149.96259004122</v>
      </c>
    </row>
    <row r="30354" spans="1:2" x14ac:dyDescent="0.25">
      <c r="A30354" s="10">
        <v>45974.104166666664</v>
      </c>
      <c r="B30354" s="1">
        <v>147691.62744810909</v>
      </c>
    </row>
    <row r="30355" spans="1:2" x14ac:dyDescent="0.25">
      <c r="A30355" s="10">
        <v>45974.114583333336</v>
      </c>
      <c r="B30355" s="1">
        <v>151043.61197445187</v>
      </c>
    </row>
    <row r="30356" spans="1:2" x14ac:dyDescent="0.25">
      <c r="A30356" s="10">
        <v>45974.125</v>
      </c>
      <c r="B30356" s="1">
        <v>166204.38954183744</v>
      </c>
    </row>
    <row r="30357" spans="1:2" x14ac:dyDescent="0.25">
      <c r="A30357" s="10">
        <v>45974.135416666664</v>
      </c>
      <c r="B30357" s="1">
        <v>163154.39563592995</v>
      </c>
    </row>
    <row r="30358" spans="1:2" x14ac:dyDescent="0.25">
      <c r="A30358" s="10">
        <v>45974.145833333336</v>
      </c>
      <c r="B30358" s="1">
        <v>164285.0679414545</v>
      </c>
    </row>
    <row r="30359" spans="1:2" x14ac:dyDescent="0.25">
      <c r="A30359" s="10">
        <v>45974.15625</v>
      </c>
      <c r="B30359" s="1">
        <v>156842.14783619117</v>
      </c>
    </row>
    <row r="30360" spans="1:2" x14ac:dyDescent="0.25">
      <c r="A30360" s="10">
        <v>45974.166666666664</v>
      </c>
      <c r="B30360" s="1">
        <v>161655.5346828349</v>
      </c>
    </row>
    <row r="30361" spans="1:2" x14ac:dyDescent="0.25">
      <c r="A30361" s="10">
        <v>45974.177083333336</v>
      </c>
      <c r="B30361" s="1">
        <v>159688.34892811306</v>
      </c>
    </row>
    <row r="30362" spans="1:2" x14ac:dyDescent="0.25">
      <c r="A30362" s="10">
        <v>45974.1875</v>
      </c>
      <c r="B30362" s="1">
        <v>156619.96042984538</v>
      </c>
    </row>
    <row r="30363" spans="1:2" x14ac:dyDescent="0.25">
      <c r="A30363" s="10">
        <v>45974.197916666664</v>
      </c>
      <c r="B30363" s="1">
        <v>165097.65372024555</v>
      </c>
    </row>
    <row r="30364" spans="1:2" x14ac:dyDescent="0.25">
      <c r="A30364" s="10">
        <v>45974.208333333336</v>
      </c>
      <c r="B30364" s="1">
        <v>180782.27529441589</v>
      </c>
    </row>
    <row r="30365" spans="1:2" x14ac:dyDescent="0.25">
      <c r="A30365" s="10">
        <v>45974.21875</v>
      </c>
      <c r="B30365" s="1">
        <v>194666.39655024596</v>
      </c>
    </row>
    <row r="30366" spans="1:2" x14ac:dyDescent="0.25">
      <c r="A30366" s="10">
        <v>45974.229166666664</v>
      </c>
      <c r="B30366" s="1">
        <v>199048.53840547364</v>
      </c>
    </row>
    <row r="30367" spans="1:2" x14ac:dyDescent="0.25">
      <c r="A30367" s="10">
        <v>45974.239583333336</v>
      </c>
      <c r="B30367" s="1">
        <v>190457.57262953022</v>
      </c>
    </row>
    <row r="30368" spans="1:2" x14ac:dyDescent="0.25">
      <c r="A30368" s="10">
        <v>45974.25</v>
      </c>
      <c r="B30368" s="1">
        <v>188340.22247177496</v>
      </c>
    </row>
    <row r="30369" spans="1:2" x14ac:dyDescent="0.25">
      <c r="A30369" s="10">
        <v>45974.260416666664</v>
      </c>
      <c r="B30369" s="1">
        <v>195053.61654343855</v>
      </c>
    </row>
    <row r="30370" spans="1:2" x14ac:dyDescent="0.25">
      <c r="A30370" s="10">
        <v>45974.270833333336</v>
      </c>
      <c r="B30370" s="1">
        <v>205595.72163756107</v>
      </c>
    </row>
    <row r="30371" spans="1:2" x14ac:dyDescent="0.25">
      <c r="A30371" s="10">
        <v>45974.28125</v>
      </c>
      <c r="B30371" s="1">
        <v>216544.95861783909</v>
      </c>
    </row>
    <row r="30372" spans="1:2" x14ac:dyDescent="0.25">
      <c r="A30372" s="10">
        <v>45974.291666666664</v>
      </c>
      <c r="B30372" s="1">
        <v>224045.83027706307</v>
      </c>
    </row>
    <row r="30373" spans="1:2" x14ac:dyDescent="0.25">
      <c r="A30373" s="10">
        <v>45974.302083333336</v>
      </c>
      <c r="B30373" s="1">
        <v>223026.28509184433</v>
      </c>
    </row>
    <row r="30374" spans="1:2" x14ac:dyDescent="0.25">
      <c r="A30374" s="10">
        <v>45974.3125</v>
      </c>
      <c r="B30374" s="1">
        <v>223199.09121111158</v>
      </c>
    </row>
    <row r="30375" spans="1:2" x14ac:dyDescent="0.25">
      <c r="A30375" s="10">
        <v>45974.322916666664</v>
      </c>
      <c r="B30375" s="1">
        <v>225177.72627982276</v>
      </c>
    </row>
    <row r="30376" spans="1:2" x14ac:dyDescent="0.25">
      <c r="A30376" s="10">
        <v>45974.333333333336</v>
      </c>
      <c r="B30376" s="1">
        <v>219673.15900681872</v>
      </c>
    </row>
    <row r="30377" spans="1:2" x14ac:dyDescent="0.25">
      <c r="A30377" s="10">
        <v>45974.34375</v>
      </c>
      <c r="B30377" s="1">
        <v>215101.21470733947</v>
      </c>
    </row>
    <row r="30378" spans="1:2" x14ac:dyDescent="0.25">
      <c r="A30378" s="10">
        <v>45974.354166666664</v>
      </c>
      <c r="B30378" s="1">
        <v>222522.09091187804</v>
      </c>
    </row>
    <row r="30379" spans="1:2" x14ac:dyDescent="0.25">
      <c r="A30379" s="10">
        <v>45974.364583333336</v>
      </c>
      <c r="B30379" s="1">
        <v>234536.7800584021</v>
      </c>
    </row>
    <row r="30380" spans="1:2" x14ac:dyDescent="0.25">
      <c r="A30380" s="10">
        <v>45974.375</v>
      </c>
      <c r="B30380" s="1">
        <v>232095.03642621735</v>
      </c>
    </row>
    <row r="30381" spans="1:2" x14ac:dyDescent="0.25">
      <c r="A30381" s="10">
        <v>45974.385416666664</v>
      </c>
      <c r="B30381" s="1">
        <v>231628.16055131698</v>
      </c>
    </row>
    <row r="30382" spans="1:2" x14ac:dyDescent="0.25">
      <c r="A30382" s="10">
        <v>45974.395833333336</v>
      </c>
      <c r="B30382" s="1">
        <v>246510.18132884969</v>
      </c>
    </row>
    <row r="30383" spans="1:2" x14ac:dyDescent="0.25">
      <c r="A30383" s="10">
        <v>45974.40625</v>
      </c>
      <c r="B30383" s="1">
        <v>247210.47844044081</v>
      </c>
    </row>
    <row r="30384" spans="1:2" x14ac:dyDescent="0.25">
      <c r="A30384" s="10">
        <v>45974.416666666664</v>
      </c>
      <c r="B30384" s="1">
        <v>254762.21324197546</v>
      </c>
    </row>
    <row r="30385" spans="1:2" x14ac:dyDescent="0.25">
      <c r="A30385" s="10">
        <v>45974.427083333336</v>
      </c>
      <c r="B30385" s="1">
        <v>279819.05185339937</v>
      </c>
    </row>
    <row r="30386" spans="1:2" x14ac:dyDescent="0.25">
      <c r="A30386" s="10">
        <v>45974.4375</v>
      </c>
      <c r="B30386" s="1">
        <v>311007.24555854237</v>
      </c>
    </row>
    <row r="30387" spans="1:2" x14ac:dyDescent="0.25">
      <c r="A30387" s="10">
        <v>45974.447916666664</v>
      </c>
      <c r="B30387" s="1">
        <v>331734.430163557</v>
      </c>
    </row>
    <row r="30388" spans="1:2" x14ac:dyDescent="0.25">
      <c r="A30388" s="10">
        <v>45974.458333333336</v>
      </c>
      <c r="B30388" s="1">
        <v>336404.19765428838</v>
      </c>
    </row>
    <row r="30389" spans="1:2" x14ac:dyDescent="0.25">
      <c r="A30389" s="10">
        <v>45974.46875</v>
      </c>
      <c r="B30389" s="1">
        <v>327850.19479727297</v>
      </c>
    </row>
    <row r="30390" spans="1:2" x14ac:dyDescent="0.25">
      <c r="A30390" s="10">
        <v>45974.479166666664</v>
      </c>
      <c r="B30390" s="1">
        <v>323335.13019326353</v>
      </c>
    </row>
    <row r="30391" spans="1:2" x14ac:dyDescent="0.25">
      <c r="A30391" s="10">
        <v>45974.489583333336</v>
      </c>
      <c r="B30391" s="1">
        <v>335111.12584586075</v>
      </c>
    </row>
    <row r="30392" spans="1:2" x14ac:dyDescent="0.25">
      <c r="A30392" s="10">
        <v>45974.5</v>
      </c>
      <c r="B30392" s="1">
        <v>336908.86487731128</v>
      </c>
    </row>
    <row r="30393" spans="1:2" x14ac:dyDescent="0.25">
      <c r="A30393" s="10">
        <v>45974.510416666664</v>
      </c>
      <c r="B30393" s="1">
        <v>317484.40209902474</v>
      </c>
    </row>
    <row r="30394" spans="1:2" x14ac:dyDescent="0.25">
      <c r="A30394" s="10">
        <v>45974.520833333336</v>
      </c>
      <c r="B30394" s="1">
        <v>302960.00764998497</v>
      </c>
    </row>
    <row r="30395" spans="1:2" x14ac:dyDescent="0.25">
      <c r="A30395" s="10">
        <v>45974.53125</v>
      </c>
      <c r="B30395" s="1">
        <v>309651.31863191118</v>
      </c>
    </row>
    <row r="30396" spans="1:2" x14ac:dyDescent="0.25">
      <c r="A30396" s="10">
        <v>45974.541666666664</v>
      </c>
      <c r="B30396" s="1">
        <v>313150.05599748885</v>
      </c>
    </row>
    <row r="30397" spans="1:2" x14ac:dyDescent="0.25">
      <c r="A30397" s="10">
        <v>45974.552083333336</v>
      </c>
      <c r="B30397" s="1">
        <v>304462.49345132412</v>
      </c>
    </row>
    <row r="30398" spans="1:2" x14ac:dyDescent="0.25">
      <c r="A30398" s="10">
        <v>45974.5625</v>
      </c>
      <c r="B30398" s="1">
        <v>300988.35211881495</v>
      </c>
    </row>
    <row r="30399" spans="1:2" x14ac:dyDescent="0.25">
      <c r="A30399" s="10">
        <v>45974.572916666664</v>
      </c>
      <c r="B30399" s="1">
        <v>299097.75298910815</v>
      </c>
    </row>
    <row r="30400" spans="1:2" x14ac:dyDescent="0.25">
      <c r="A30400" s="10">
        <v>45974.583333333336</v>
      </c>
      <c r="B30400" s="1">
        <v>295981.56003137596</v>
      </c>
    </row>
    <row r="30401" spans="1:2" x14ac:dyDescent="0.25">
      <c r="A30401" s="10">
        <v>45974.59375</v>
      </c>
      <c r="B30401" s="1">
        <v>289760.29576144047</v>
      </c>
    </row>
    <row r="30402" spans="1:2" x14ac:dyDescent="0.25">
      <c r="A30402" s="10">
        <v>45974.604166666664</v>
      </c>
      <c r="B30402" s="1">
        <v>292533.04388396558</v>
      </c>
    </row>
    <row r="30403" spans="1:2" x14ac:dyDescent="0.25">
      <c r="A30403" s="10">
        <v>45974.614583333336</v>
      </c>
      <c r="B30403" s="1">
        <v>307429.9267137954</v>
      </c>
    </row>
    <row r="30404" spans="1:2" x14ac:dyDescent="0.25">
      <c r="A30404" s="10">
        <v>45974.625</v>
      </c>
      <c r="B30404" s="1">
        <v>292204.17202687904</v>
      </c>
    </row>
    <row r="30405" spans="1:2" x14ac:dyDescent="0.25">
      <c r="A30405" s="10">
        <v>45974.635416666664</v>
      </c>
      <c r="B30405" s="1">
        <v>289648.71708641446</v>
      </c>
    </row>
    <row r="30406" spans="1:2" x14ac:dyDescent="0.25">
      <c r="A30406" s="10">
        <v>45974.645833333336</v>
      </c>
      <c r="B30406" s="1">
        <v>286855.09474334912</v>
      </c>
    </row>
    <row r="30407" spans="1:2" x14ac:dyDescent="0.25">
      <c r="A30407" s="10">
        <v>45974.65625</v>
      </c>
      <c r="B30407" s="1">
        <v>263545.61786518147</v>
      </c>
    </row>
    <row r="30408" spans="1:2" x14ac:dyDescent="0.25">
      <c r="A30408" s="10">
        <v>45974.666666666664</v>
      </c>
      <c r="B30408" s="1">
        <v>276796.83490755729</v>
      </c>
    </row>
    <row r="30409" spans="1:2" x14ac:dyDescent="0.25">
      <c r="A30409" s="10">
        <v>45974.677083333336</v>
      </c>
      <c r="B30409" s="1">
        <v>243778.0914735689</v>
      </c>
    </row>
    <row r="30410" spans="1:2" x14ac:dyDescent="0.25">
      <c r="A30410" s="10">
        <v>45974.6875</v>
      </c>
      <c r="B30410" s="1">
        <v>271960.74215908343</v>
      </c>
    </row>
    <row r="30411" spans="1:2" x14ac:dyDescent="0.25">
      <c r="A30411" s="10">
        <v>45974.697916666664</v>
      </c>
      <c r="B30411" s="1">
        <v>284360.14630229556</v>
      </c>
    </row>
    <row r="30412" spans="1:2" x14ac:dyDescent="0.25">
      <c r="A30412" s="10">
        <v>45974.708333333336</v>
      </c>
      <c r="B30412" s="1">
        <v>286045.17674514075</v>
      </c>
    </row>
    <row r="30413" spans="1:2" x14ac:dyDescent="0.25">
      <c r="A30413" s="10">
        <v>45974.71875</v>
      </c>
      <c r="B30413" s="1">
        <v>292045.18012296077</v>
      </c>
    </row>
    <row r="30414" spans="1:2" x14ac:dyDescent="0.25">
      <c r="A30414" s="10">
        <v>45974.729166666664</v>
      </c>
      <c r="B30414" s="1">
        <v>291280.22104440554</v>
      </c>
    </row>
    <row r="30415" spans="1:2" x14ac:dyDescent="0.25">
      <c r="A30415" s="10">
        <v>45974.739583333336</v>
      </c>
      <c r="B30415" s="1">
        <v>281381.15113797621</v>
      </c>
    </row>
    <row r="30416" spans="1:2" x14ac:dyDescent="0.25">
      <c r="A30416" s="10">
        <v>45974.75</v>
      </c>
      <c r="B30416" s="1">
        <v>287039.99892321433</v>
      </c>
    </row>
    <row r="30417" spans="1:2" x14ac:dyDescent="0.25">
      <c r="A30417" s="10">
        <v>45974.760416666664</v>
      </c>
      <c r="B30417" s="1">
        <v>261516.75707858079</v>
      </c>
    </row>
    <row r="30418" spans="1:2" x14ac:dyDescent="0.25">
      <c r="A30418" s="10">
        <v>45974.770833333336</v>
      </c>
      <c r="B30418" s="1">
        <v>249784.74583455367</v>
      </c>
    </row>
    <row r="30419" spans="1:2" x14ac:dyDescent="0.25">
      <c r="A30419" s="10">
        <v>45974.78125</v>
      </c>
      <c r="B30419" s="1">
        <v>229032.50111714215</v>
      </c>
    </row>
    <row r="30420" spans="1:2" x14ac:dyDescent="0.25">
      <c r="A30420" s="10">
        <v>45974.791666666664</v>
      </c>
      <c r="B30420" s="1">
        <v>232431.14355217977</v>
      </c>
    </row>
    <row r="30421" spans="1:2" x14ac:dyDescent="0.25">
      <c r="A30421" s="10">
        <v>45974.802083333336</v>
      </c>
      <c r="B30421" s="1">
        <v>245979.47353350493</v>
      </c>
    </row>
    <row r="30422" spans="1:2" x14ac:dyDescent="0.25">
      <c r="A30422" s="10">
        <v>45974.8125</v>
      </c>
      <c r="B30422" s="1">
        <v>259415.01842494571</v>
      </c>
    </row>
    <row r="30423" spans="1:2" x14ac:dyDescent="0.25">
      <c r="A30423" s="10">
        <v>45974.822916666664</v>
      </c>
      <c r="B30423" s="1">
        <v>239995.56214861092</v>
      </c>
    </row>
    <row r="30424" spans="1:2" x14ac:dyDescent="0.25">
      <c r="A30424" s="10">
        <v>45974.833333333336</v>
      </c>
      <c r="B30424" s="1">
        <v>224047.7881648569</v>
      </c>
    </row>
    <row r="30425" spans="1:2" x14ac:dyDescent="0.25">
      <c r="A30425" s="10">
        <v>45974.84375</v>
      </c>
      <c r="B30425" s="1">
        <v>250014.56148978154</v>
      </c>
    </row>
    <row r="30426" spans="1:2" x14ac:dyDescent="0.25">
      <c r="A30426" s="10">
        <v>45974.854166666664</v>
      </c>
      <c r="B30426" s="1">
        <v>253264.77402805706</v>
      </c>
    </row>
    <row r="30427" spans="1:2" x14ac:dyDescent="0.25">
      <c r="A30427" s="10">
        <v>45974.864583333336</v>
      </c>
      <c r="B30427" s="1">
        <v>234515.69648024125</v>
      </c>
    </row>
    <row r="30428" spans="1:2" x14ac:dyDescent="0.25">
      <c r="A30428" s="10">
        <v>45974.875</v>
      </c>
      <c r="B30428" s="1">
        <v>257126.78662884177</v>
      </c>
    </row>
    <row r="30429" spans="1:2" x14ac:dyDescent="0.25">
      <c r="A30429" s="10">
        <v>45974.885416666664</v>
      </c>
      <c r="B30429" s="1">
        <v>219961.48927931406</v>
      </c>
    </row>
    <row r="30430" spans="1:2" x14ac:dyDescent="0.25">
      <c r="A30430" s="10">
        <v>45974.895833333336</v>
      </c>
      <c r="B30430" s="1">
        <v>208957.78787629621</v>
      </c>
    </row>
    <row r="30431" spans="1:2" x14ac:dyDescent="0.25">
      <c r="A30431" s="10">
        <v>45974.90625</v>
      </c>
      <c r="B30431" s="1">
        <v>171337.32019325686</v>
      </c>
    </row>
    <row r="30432" spans="1:2" x14ac:dyDescent="0.25">
      <c r="A30432" s="10">
        <v>45974.916666666664</v>
      </c>
      <c r="B30432" s="1">
        <v>164761.58621237898</v>
      </c>
    </row>
    <row r="30433" spans="1:2" x14ac:dyDescent="0.25">
      <c r="A30433" s="10">
        <v>45974.927083333336</v>
      </c>
      <c r="B30433" s="1">
        <v>179995.7605045152</v>
      </c>
    </row>
    <row r="30434" spans="1:2" x14ac:dyDescent="0.25">
      <c r="A30434" s="10">
        <v>45974.9375</v>
      </c>
      <c r="B30434" s="1">
        <v>173538.13158030633</v>
      </c>
    </row>
    <row r="30435" spans="1:2" x14ac:dyDescent="0.25">
      <c r="A30435" s="10">
        <v>45974.947916666664</v>
      </c>
      <c r="B30435" s="1">
        <v>147743.71056331409</v>
      </c>
    </row>
    <row r="30436" spans="1:2" x14ac:dyDescent="0.25">
      <c r="A30436" s="10">
        <v>45974.958333333336</v>
      </c>
      <c r="B30436" s="1">
        <v>132894.11470918605</v>
      </c>
    </row>
    <row r="30437" spans="1:2" x14ac:dyDescent="0.25">
      <c r="A30437" s="10">
        <v>45974.96875</v>
      </c>
      <c r="B30437" s="1">
        <v>127046.91681313555</v>
      </c>
    </row>
    <row r="30438" spans="1:2" x14ac:dyDescent="0.25">
      <c r="A30438" s="10">
        <v>45974.979166666664</v>
      </c>
      <c r="B30438" s="1">
        <v>123137.00774729467</v>
      </c>
    </row>
    <row r="30439" spans="1:2" x14ac:dyDescent="0.25">
      <c r="A30439" s="10">
        <v>45974.989583333336</v>
      </c>
      <c r="B30439" s="1">
        <v>118499.71587303525</v>
      </c>
    </row>
    <row r="30440" spans="1:2" x14ac:dyDescent="0.25">
      <c r="A30440" s="10">
        <v>45975</v>
      </c>
      <c r="B30440" s="1">
        <v>115257.65032045636</v>
      </c>
    </row>
    <row r="30441" spans="1:2" x14ac:dyDescent="0.25">
      <c r="A30441" s="10">
        <v>45975.010416666664</v>
      </c>
      <c r="B30441" s="1">
        <v>116046.06300743645</v>
      </c>
    </row>
    <row r="30442" spans="1:2" x14ac:dyDescent="0.25">
      <c r="A30442" s="10">
        <v>45975.020833333336</v>
      </c>
      <c r="B30442" s="1">
        <v>111530.06530439763</v>
      </c>
    </row>
    <row r="30443" spans="1:2" x14ac:dyDescent="0.25">
      <c r="A30443" s="10">
        <v>45975.03125</v>
      </c>
      <c r="B30443" s="1">
        <v>109275.60507263162</v>
      </c>
    </row>
    <row r="30444" spans="1:2" x14ac:dyDescent="0.25">
      <c r="A30444" s="10">
        <v>45975.041666666664</v>
      </c>
      <c r="B30444" s="1">
        <v>109353.83901795716</v>
      </c>
    </row>
    <row r="30445" spans="1:2" x14ac:dyDescent="0.25">
      <c r="A30445" s="10">
        <v>45975.052083333336</v>
      </c>
      <c r="B30445" s="1">
        <v>107801.07305661152</v>
      </c>
    </row>
    <row r="30446" spans="1:2" x14ac:dyDescent="0.25">
      <c r="A30446" s="10">
        <v>45975.0625</v>
      </c>
      <c r="B30446" s="1">
        <v>106969.27902265324</v>
      </c>
    </row>
    <row r="30447" spans="1:2" x14ac:dyDescent="0.25">
      <c r="A30447" s="10">
        <v>45975.072916666664</v>
      </c>
      <c r="B30447" s="1">
        <v>105209.32337776871</v>
      </c>
    </row>
    <row r="30448" spans="1:2" x14ac:dyDescent="0.25">
      <c r="A30448" s="10">
        <v>45975.083333333336</v>
      </c>
      <c r="B30448" s="1">
        <v>103788.97533527302</v>
      </c>
    </row>
    <row r="30449" spans="1:2" x14ac:dyDescent="0.25">
      <c r="A30449" s="10">
        <v>45975.09375</v>
      </c>
      <c r="B30449" s="1">
        <v>103156.65031833905</v>
      </c>
    </row>
    <row r="30450" spans="1:2" x14ac:dyDescent="0.25">
      <c r="A30450" s="10">
        <v>45975.104166666664</v>
      </c>
      <c r="B30450" s="1">
        <v>102783.33536786513</v>
      </c>
    </row>
    <row r="30451" spans="1:2" x14ac:dyDescent="0.25">
      <c r="A30451" s="10">
        <v>45975.114583333336</v>
      </c>
      <c r="B30451" s="1">
        <v>103459.44300780271</v>
      </c>
    </row>
    <row r="30452" spans="1:2" x14ac:dyDescent="0.25">
      <c r="A30452" s="10">
        <v>45975.125</v>
      </c>
      <c r="B30452" s="1">
        <v>103663.93413876912</v>
      </c>
    </row>
    <row r="30453" spans="1:2" x14ac:dyDescent="0.25">
      <c r="A30453" s="10">
        <v>45975.135416666664</v>
      </c>
      <c r="B30453" s="1">
        <v>103593.66418131563</v>
      </c>
    </row>
    <row r="30454" spans="1:2" x14ac:dyDescent="0.25">
      <c r="A30454" s="10">
        <v>45975.145833333336</v>
      </c>
      <c r="B30454" s="1">
        <v>104090.71467990927</v>
      </c>
    </row>
    <row r="30455" spans="1:2" x14ac:dyDescent="0.25">
      <c r="A30455" s="10">
        <v>45975.15625</v>
      </c>
      <c r="B30455" s="1">
        <v>103577.1737178511</v>
      </c>
    </row>
    <row r="30456" spans="1:2" x14ac:dyDescent="0.25">
      <c r="A30456" s="10">
        <v>45975.166666666664</v>
      </c>
      <c r="B30456" s="1">
        <v>102556.31136225798</v>
      </c>
    </row>
    <row r="30457" spans="1:2" x14ac:dyDescent="0.25">
      <c r="A30457" s="10">
        <v>45975.177083333336</v>
      </c>
      <c r="B30457" s="1">
        <v>102643.36938520148</v>
      </c>
    </row>
    <row r="30458" spans="1:2" x14ac:dyDescent="0.25">
      <c r="A30458" s="10">
        <v>45975.1875</v>
      </c>
      <c r="B30458" s="1">
        <v>103621.70350762203</v>
      </c>
    </row>
    <row r="30459" spans="1:2" x14ac:dyDescent="0.25">
      <c r="A30459" s="10">
        <v>45975.197916666664</v>
      </c>
      <c r="B30459" s="1">
        <v>104441.23242356862</v>
      </c>
    </row>
    <row r="30460" spans="1:2" x14ac:dyDescent="0.25">
      <c r="A30460" s="10">
        <v>45975.208333333336</v>
      </c>
      <c r="B30460" s="1">
        <v>106345.15527942272</v>
      </c>
    </row>
    <row r="30461" spans="1:2" x14ac:dyDescent="0.25">
      <c r="A30461" s="10">
        <v>45975.21875</v>
      </c>
      <c r="B30461" s="1">
        <v>110020.64206446829</v>
      </c>
    </row>
    <row r="30462" spans="1:2" x14ac:dyDescent="0.25">
      <c r="A30462" s="10">
        <v>45975.229166666664</v>
      </c>
      <c r="B30462" s="1">
        <v>113201.88336741246</v>
      </c>
    </row>
    <row r="30463" spans="1:2" x14ac:dyDescent="0.25">
      <c r="A30463" s="10">
        <v>45975.239583333336</v>
      </c>
      <c r="B30463" s="1">
        <v>118372.90507852988</v>
      </c>
    </row>
    <row r="30464" spans="1:2" x14ac:dyDescent="0.25">
      <c r="A30464" s="10">
        <v>45975.25</v>
      </c>
      <c r="B30464" s="1">
        <v>123804.35822851755</v>
      </c>
    </row>
    <row r="30465" spans="1:2" x14ac:dyDescent="0.25">
      <c r="A30465" s="10">
        <v>45975.260416666664</v>
      </c>
      <c r="B30465" s="1">
        <v>131050.76554388262</v>
      </c>
    </row>
    <row r="30466" spans="1:2" x14ac:dyDescent="0.25">
      <c r="A30466" s="10">
        <v>45975.270833333336</v>
      </c>
      <c r="B30466" s="1">
        <v>137891.86295118576</v>
      </c>
    </row>
    <row r="30467" spans="1:2" x14ac:dyDescent="0.25">
      <c r="A30467" s="10">
        <v>45975.28125</v>
      </c>
      <c r="B30467" s="1">
        <v>144253.02353890435</v>
      </c>
    </row>
    <row r="30468" spans="1:2" x14ac:dyDescent="0.25">
      <c r="A30468" s="10">
        <v>45975.291666666664</v>
      </c>
      <c r="B30468" s="1">
        <v>150839.92750176147</v>
      </c>
    </row>
    <row r="30469" spans="1:2" x14ac:dyDescent="0.25">
      <c r="A30469" s="10">
        <v>45975.302083333336</v>
      </c>
      <c r="B30469" s="1">
        <v>154866.92613794759</v>
      </c>
    </row>
    <row r="30470" spans="1:2" x14ac:dyDescent="0.25">
      <c r="A30470" s="10">
        <v>45975.3125</v>
      </c>
      <c r="B30470" s="1">
        <v>159899.65988890993</v>
      </c>
    </row>
    <row r="30471" spans="1:2" x14ac:dyDescent="0.25">
      <c r="A30471" s="10">
        <v>45975.322916666664</v>
      </c>
      <c r="B30471" s="1">
        <v>162897.61019793848</v>
      </c>
    </row>
    <row r="30472" spans="1:2" x14ac:dyDescent="0.25">
      <c r="A30472" s="10">
        <v>45975.333333333336</v>
      </c>
      <c r="B30472" s="1">
        <v>166723.21310056181</v>
      </c>
    </row>
    <row r="30473" spans="1:2" x14ac:dyDescent="0.25">
      <c r="A30473" s="10">
        <v>45975.34375</v>
      </c>
      <c r="B30473" s="1">
        <v>170124.24720970041</v>
      </c>
    </row>
    <row r="30474" spans="1:2" x14ac:dyDescent="0.25">
      <c r="A30474" s="10">
        <v>45975.354166666664</v>
      </c>
      <c r="B30474" s="1">
        <v>169577.5339552103</v>
      </c>
    </row>
    <row r="30475" spans="1:2" x14ac:dyDescent="0.25">
      <c r="A30475" s="10">
        <v>45975.364583333336</v>
      </c>
      <c r="B30475" s="1">
        <v>172661.38674593042</v>
      </c>
    </row>
    <row r="30476" spans="1:2" x14ac:dyDescent="0.25">
      <c r="A30476" s="10">
        <v>45975.375</v>
      </c>
      <c r="B30476" s="1">
        <v>172777.59880559664</v>
      </c>
    </row>
    <row r="30477" spans="1:2" x14ac:dyDescent="0.25">
      <c r="A30477" s="10">
        <v>45975.385416666664</v>
      </c>
      <c r="B30477" s="1">
        <v>173810.17308966612</v>
      </c>
    </row>
    <row r="30478" spans="1:2" x14ac:dyDescent="0.25">
      <c r="A30478" s="10">
        <v>45975.395833333336</v>
      </c>
      <c r="B30478" s="1">
        <v>174002.46989431925</v>
      </c>
    </row>
    <row r="30479" spans="1:2" x14ac:dyDescent="0.25">
      <c r="A30479" s="10">
        <v>45975.40625</v>
      </c>
      <c r="B30479" s="1">
        <v>175228.45847048663</v>
      </c>
    </row>
    <row r="30480" spans="1:2" x14ac:dyDescent="0.25">
      <c r="A30480" s="10">
        <v>45975.416666666664</v>
      </c>
      <c r="B30480" s="1">
        <v>177479.16908191092</v>
      </c>
    </row>
    <row r="30481" spans="1:2" x14ac:dyDescent="0.25">
      <c r="A30481" s="10">
        <v>45975.427083333336</v>
      </c>
      <c r="B30481" s="1">
        <v>178981.77193010563</v>
      </c>
    </row>
    <row r="30482" spans="1:2" x14ac:dyDescent="0.25">
      <c r="A30482" s="10">
        <v>45975.4375</v>
      </c>
      <c r="B30482" s="1">
        <v>178840.69022749009</v>
      </c>
    </row>
    <row r="30483" spans="1:2" x14ac:dyDescent="0.25">
      <c r="A30483" s="10">
        <v>45975.447916666664</v>
      </c>
      <c r="B30483" s="1">
        <v>180491.75703198364</v>
      </c>
    </row>
    <row r="30484" spans="1:2" x14ac:dyDescent="0.25">
      <c r="A30484" s="10">
        <v>45975.458333333336</v>
      </c>
      <c r="B30484" s="1">
        <v>179949.2905973735</v>
      </c>
    </row>
    <row r="30485" spans="1:2" x14ac:dyDescent="0.25">
      <c r="A30485" s="10">
        <v>45975.46875</v>
      </c>
      <c r="B30485" s="1">
        <v>179877.9463033168</v>
      </c>
    </row>
    <row r="30486" spans="1:2" x14ac:dyDescent="0.25">
      <c r="A30486" s="10">
        <v>45975.479166666664</v>
      </c>
      <c r="B30486" s="1">
        <v>181760.7833054639</v>
      </c>
    </row>
    <row r="30487" spans="1:2" x14ac:dyDescent="0.25">
      <c r="A30487" s="10">
        <v>45975.489583333336</v>
      </c>
      <c r="B30487" s="1">
        <v>183407.72878572985</v>
      </c>
    </row>
    <row r="30488" spans="1:2" x14ac:dyDescent="0.25">
      <c r="A30488" s="10">
        <v>45975.5</v>
      </c>
      <c r="B30488" s="1">
        <v>182959.37855768821</v>
      </c>
    </row>
    <row r="30489" spans="1:2" x14ac:dyDescent="0.25">
      <c r="A30489" s="10">
        <v>45975.510416666664</v>
      </c>
      <c r="B30489" s="1">
        <v>182404.6596778034</v>
      </c>
    </row>
    <row r="30490" spans="1:2" x14ac:dyDescent="0.25">
      <c r="A30490" s="10">
        <v>45975.520833333336</v>
      </c>
      <c r="B30490" s="1">
        <v>181733.01983585855</v>
      </c>
    </row>
    <row r="30491" spans="1:2" x14ac:dyDescent="0.25">
      <c r="A30491" s="10">
        <v>45975.53125</v>
      </c>
      <c r="B30491" s="1">
        <v>183016.49694792938</v>
      </c>
    </row>
    <row r="30492" spans="1:2" x14ac:dyDescent="0.25">
      <c r="A30492" s="10">
        <v>45975.541666666664</v>
      </c>
      <c r="B30492" s="1">
        <v>182095.41490834919</v>
      </c>
    </row>
    <row r="30493" spans="1:2" x14ac:dyDescent="0.25">
      <c r="A30493" s="10">
        <v>45975.552083333336</v>
      </c>
      <c r="B30493" s="1">
        <v>180909.33572875918</v>
      </c>
    </row>
    <row r="30494" spans="1:2" x14ac:dyDescent="0.25">
      <c r="A30494" s="10">
        <v>45975.5625</v>
      </c>
      <c r="B30494" s="1">
        <v>183912.25480057643</v>
      </c>
    </row>
    <row r="30495" spans="1:2" x14ac:dyDescent="0.25">
      <c r="A30495" s="10">
        <v>45975.572916666664</v>
      </c>
      <c r="B30495" s="1">
        <v>182336.68584554881</v>
      </c>
    </row>
    <row r="30496" spans="1:2" x14ac:dyDescent="0.25">
      <c r="A30496" s="10">
        <v>45975.583333333336</v>
      </c>
      <c r="B30496" s="1">
        <v>181749.02512088194</v>
      </c>
    </row>
    <row r="30497" spans="1:2" x14ac:dyDescent="0.25">
      <c r="A30497" s="10">
        <v>45975.59375</v>
      </c>
      <c r="B30497" s="1">
        <v>185308.07595434089</v>
      </c>
    </row>
    <row r="30498" spans="1:2" x14ac:dyDescent="0.25">
      <c r="A30498" s="10">
        <v>45975.604166666664</v>
      </c>
      <c r="B30498" s="1">
        <v>183263.76295317337</v>
      </c>
    </row>
    <row r="30499" spans="1:2" x14ac:dyDescent="0.25">
      <c r="A30499" s="10">
        <v>45975.614583333336</v>
      </c>
      <c r="B30499" s="1">
        <v>177589.81741265598</v>
      </c>
    </row>
    <row r="30500" spans="1:2" x14ac:dyDescent="0.25">
      <c r="A30500" s="10">
        <v>45975.625</v>
      </c>
      <c r="B30500" s="1">
        <v>175916.57687648828</v>
      </c>
    </row>
    <row r="30501" spans="1:2" x14ac:dyDescent="0.25">
      <c r="A30501" s="10">
        <v>45975.635416666664</v>
      </c>
      <c r="B30501" s="1">
        <v>176026.72274776245</v>
      </c>
    </row>
    <row r="30502" spans="1:2" x14ac:dyDescent="0.25">
      <c r="A30502" s="10">
        <v>45975.645833333336</v>
      </c>
      <c r="B30502" s="1">
        <v>176289.87213803548</v>
      </c>
    </row>
    <row r="30503" spans="1:2" x14ac:dyDescent="0.25">
      <c r="A30503" s="10">
        <v>45975.65625</v>
      </c>
      <c r="B30503" s="1">
        <v>177335.2365202572</v>
      </c>
    </row>
    <row r="30504" spans="1:2" x14ac:dyDescent="0.25">
      <c r="A30504" s="10">
        <v>45975.666666666664</v>
      </c>
      <c r="B30504" s="1">
        <v>178609.60744300261</v>
      </c>
    </row>
    <row r="30505" spans="1:2" x14ac:dyDescent="0.25">
      <c r="A30505" s="10">
        <v>45975.677083333336</v>
      </c>
      <c r="B30505" s="1">
        <v>179126.52366573576</v>
      </c>
    </row>
    <row r="30506" spans="1:2" x14ac:dyDescent="0.25">
      <c r="A30506" s="10">
        <v>45975.6875</v>
      </c>
      <c r="B30506" s="1">
        <v>181058.15794779727</v>
      </c>
    </row>
    <row r="30507" spans="1:2" x14ac:dyDescent="0.25">
      <c r="A30507" s="10">
        <v>45975.697916666664</v>
      </c>
      <c r="B30507" s="1">
        <v>182486.08415266877</v>
      </c>
    </row>
    <row r="30508" spans="1:2" x14ac:dyDescent="0.25">
      <c r="A30508" s="10">
        <v>45975.708333333336</v>
      </c>
      <c r="B30508" s="1">
        <v>182743.5467783967</v>
      </c>
    </row>
    <row r="30509" spans="1:2" x14ac:dyDescent="0.25">
      <c r="A30509" s="10">
        <v>45975.71875</v>
      </c>
      <c r="B30509" s="1">
        <v>183766.58992150094</v>
      </c>
    </row>
    <row r="30510" spans="1:2" x14ac:dyDescent="0.25">
      <c r="A30510" s="10">
        <v>45975.729166666664</v>
      </c>
      <c r="B30510" s="1">
        <v>185212.05110819731</v>
      </c>
    </row>
    <row r="30511" spans="1:2" x14ac:dyDescent="0.25">
      <c r="A30511" s="10">
        <v>45975.739583333336</v>
      </c>
      <c r="B30511" s="1">
        <v>185336.5719027294</v>
      </c>
    </row>
    <row r="30512" spans="1:2" x14ac:dyDescent="0.25">
      <c r="A30512" s="10">
        <v>45975.75</v>
      </c>
      <c r="B30512" s="1">
        <v>183145.76019462952</v>
      </c>
    </row>
    <row r="30513" spans="1:2" x14ac:dyDescent="0.25">
      <c r="A30513" s="10">
        <v>45975.760416666664</v>
      </c>
      <c r="B30513" s="1">
        <v>181964.38202742249</v>
      </c>
    </row>
    <row r="30514" spans="1:2" x14ac:dyDescent="0.25">
      <c r="A30514" s="10">
        <v>45975.770833333336</v>
      </c>
      <c r="B30514" s="1">
        <v>181384.92726720244</v>
      </c>
    </row>
    <row r="30515" spans="1:2" x14ac:dyDescent="0.25">
      <c r="A30515" s="10">
        <v>45975.78125</v>
      </c>
      <c r="B30515" s="1">
        <v>180477.78861967765</v>
      </c>
    </row>
    <row r="30516" spans="1:2" x14ac:dyDescent="0.25">
      <c r="A30516" s="10">
        <v>45975.791666666664</v>
      </c>
      <c r="B30516" s="1">
        <v>178873.53842377846</v>
      </c>
    </row>
    <row r="30517" spans="1:2" x14ac:dyDescent="0.25">
      <c r="A30517" s="10">
        <v>45975.802083333336</v>
      </c>
      <c r="B30517" s="1">
        <v>174649.34993410122</v>
      </c>
    </row>
    <row r="30518" spans="1:2" x14ac:dyDescent="0.25">
      <c r="A30518" s="10">
        <v>45975.8125</v>
      </c>
      <c r="B30518" s="1">
        <v>169958.76678579199</v>
      </c>
    </row>
    <row r="30519" spans="1:2" x14ac:dyDescent="0.25">
      <c r="A30519" s="10">
        <v>45975.822916666664</v>
      </c>
      <c r="B30519" s="1">
        <v>167306.3056590909</v>
      </c>
    </row>
    <row r="30520" spans="1:2" x14ac:dyDescent="0.25">
      <c r="A30520" s="10">
        <v>45975.833333333336</v>
      </c>
      <c r="B30520" s="1">
        <v>167133.5294070637</v>
      </c>
    </row>
    <row r="30521" spans="1:2" x14ac:dyDescent="0.25">
      <c r="A30521" s="10">
        <v>45975.84375</v>
      </c>
      <c r="B30521" s="1">
        <v>164490.59764364053</v>
      </c>
    </row>
    <row r="30522" spans="1:2" x14ac:dyDescent="0.25">
      <c r="A30522" s="10">
        <v>45975.854166666664</v>
      </c>
      <c r="B30522" s="1">
        <v>160228.24885342232</v>
      </c>
    </row>
    <row r="30523" spans="1:2" x14ac:dyDescent="0.25">
      <c r="A30523" s="10">
        <v>45975.864583333336</v>
      </c>
      <c r="B30523" s="1">
        <v>155024.27543993411</v>
      </c>
    </row>
    <row r="30524" spans="1:2" x14ac:dyDescent="0.25">
      <c r="A30524" s="10">
        <v>45975.875</v>
      </c>
      <c r="B30524" s="1">
        <v>153476.07417090566</v>
      </c>
    </row>
    <row r="30525" spans="1:2" x14ac:dyDescent="0.25">
      <c r="A30525" s="10">
        <v>45975.885416666664</v>
      </c>
      <c r="B30525" s="1">
        <v>151788.31768041034</v>
      </c>
    </row>
    <row r="30526" spans="1:2" x14ac:dyDescent="0.25">
      <c r="A30526" s="10">
        <v>45975.895833333336</v>
      </c>
      <c r="B30526" s="1">
        <v>150094.31714730314</v>
      </c>
    </row>
    <row r="30527" spans="1:2" x14ac:dyDescent="0.25">
      <c r="A30527" s="10">
        <v>45975.90625</v>
      </c>
      <c r="B30527" s="1">
        <v>146867.93184436011</v>
      </c>
    </row>
    <row r="30528" spans="1:2" x14ac:dyDescent="0.25">
      <c r="A30528" s="10">
        <v>45975.916666666664</v>
      </c>
      <c r="B30528" s="1">
        <v>145526.18724852678</v>
      </c>
    </row>
    <row r="30529" spans="1:2" x14ac:dyDescent="0.25">
      <c r="A30529" s="10">
        <v>45975.927083333336</v>
      </c>
      <c r="B30529" s="1">
        <v>142757.18122859945</v>
      </c>
    </row>
    <row r="30530" spans="1:2" x14ac:dyDescent="0.25">
      <c r="A30530" s="10">
        <v>45975.9375</v>
      </c>
      <c r="B30530" s="1">
        <v>137451.75209470658</v>
      </c>
    </row>
    <row r="30531" spans="1:2" x14ac:dyDescent="0.25">
      <c r="A30531" s="10">
        <v>45975.947916666664</v>
      </c>
      <c r="B30531" s="1">
        <v>132343.99949724489</v>
      </c>
    </row>
    <row r="30532" spans="1:2" x14ac:dyDescent="0.25">
      <c r="A30532" s="10">
        <v>45975.958333333336</v>
      </c>
      <c r="B30532" s="1">
        <v>129076.86942176963</v>
      </c>
    </row>
    <row r="30533" spans="1:2" x14ac:dyDescent="0.25">
      <c r="A30533" s="10">
        <v>45975.96875</v>
      </c>
      <c r="B30533" s="1">
        <v>123924.76701360237</v>
      </c>
    </row>
    <row r="30534" spans="1:2" x14ac:dyDescent="0.25">
      <c r="A30534" s="10">
        <v>45975.979166666664</v>
      </c>
      <c r="B30534" s="1">
        <v>121604.14505122634</v>
      </c>
    </row>
    <row r="30535" spans="1:2" x14ac:dyDescent="0.25">
      <c r="A30535" s="10">
        <v>45975.989583333336</v>
      </c>
      <c r="B30535" s="1">
        <v>118010.08929515263</v>
      </c>
    </row>
    <row r="30536" spans="1:2" x14ac:dyDescent="0.25">
      <c r="A30536" s="10">
        <v>45976</v>
      </c>
      <c r="B30536" s="1">
        <v>115542.05128017502</v>
      </c>
    </row>
    <row r="30537" spans="1:2" x14ac:dyDescent="0.25">
      <c r="A30537" s="10">
        <v>45976.010416666664</v>
      </c>
      <c r="B30537" s="1">
        <v>112627.86242780145</v>
      </c>
    </row>
    <row r="30538" spans="1:2" x14ac:dyDescent="0.25">
      <c r="A30538" s="10">
        <v>45976.020833333336</v>
      </c>
      <c r="B30538" s="1">
        <v>109444.73077279405</v>
      </c>
    </row>
    <row r="30539" spans="1:2" x14ac:dyDescent="0.25">
      <c r="A30539" s="10">
        <v>45976.03125</v>
      </c>
      <c r="B30539" s="1">
        <v>107832.34432602936</v>
      </c>
    </row>
    <row r="30540" spans="1:2" x14ac:dyDescent="0.25">
      <c r="A30540" s="10">
        <v>45976.041666666664</v>
      </c>
      <c r="B30540" s="1">
        <v>109629.87975817095</v>
      </c>
    </row>
    <row r="30541" spans="1:2" x14ac:dyDescent="0.25">
      <c r="A30541" s="10">
        <v>45976.052083333336</v>
      </c>
      <c r="B30541" s="1">
        <v>107508.38975464855</v>
      </c>
    </row>
    <row r="30542" spans="1:2" x14ac:dyDescent="0.25">
      <c r="A30542" s="10">
        <v>45976.0625</v>
      </c>
      <c r="B30542" s="1">
        <v>102417.22244137499</v>
      </c>
    </row>
    <row r="30543" spans="1:2" x14ac:dyDescent="0.25">
      <c r="A30543" s="10">
        <v>45976.072916666664</v>
      </c>
      <c r="B30543" s="1">
        <v>100313.49217945046</v>
      </c>
    </row>
    <row r="30544" spans="1:2" x14ac:dyDescent="0.25">
      <c r="A30544" s="10">
        <v>45976.083333333336</v>
      </c>
      <c r="B30544" s="1">
        <v>102803.79019080245</v>
      </c>
    </row>
    <row r="30545" spans="1:2" x14ac:dyDescent="0.25">
      <c r="A30545" s="10">
        <v>45976.09375</v>
      </c>
      <c r="B30545" s="1">
        <v>102799.72781041823</v>
      </c>
    </row>
    <row r="30546" spans="1:2" x14ac:dyDescent="0.25">
      <c r="A30546" s="10">
        <v>45976.104166666664</v>
      </c>
      <c r="B30546" s="1">
        <v>103791.89234518698</v>
      </c>
    </row>
    <row r="30547" spans="1:2" x14ac:dyDescent="0.25">
      <c r="A30547" s="10">
        <v>45976.114583333336</v>
      </c>
      <c r="B30547" s="1">
        <v>110426.4376420409</v>
      </c>
    </row>
    <row r="30548" spans="1:2" x14ac:dyDescent="0.25">
      <c r="A30548" s="10">
        <v>45976.125</v>
      </c>
      <c r="B30548" s="1">
        <v>111152.78933272499</v>
      </c>
    </row>
    <row r="30549" spans="1:2" x14ac:dyDescent="0.25">
      <c r="A30549" s="10">
        <v>45976.135416666664</v>
      </c>
      <c r="B30549" s="1">
        <v>128529.53365133722</v>
      </c>
    </row>
    <row r="30550" spans="1:2" x14ac:dyDescent="0.25">
      <c r="A30550" s="10">
        <v>45976.145833333336</v>
      </c>
      <c r="B30550" s="1">
        <v>137092.4088562144</v>
      </c>
    </row>
    <row r="30551" spans="1:2" x14ac:dyDescent="0.25">
      <c r="A30551" s="10">
        <v>45976.15625</v>
      </c>
      <c r="B30551" s="1">
        <v>148241.21057125018</v>
      </c>
    </row>
    <row r="30552" spans="1:2" x14ac:dyDescent="0.25">
      <c r="A30552" s="10">
        <v>45976.166666666664</v>
      </c>
      <c r="B30552" s="1">
        <v>152795.29621220988</v>
      </c>
    </row>
    <row r="30553" spans="1:2" x14ac:dyDescent="0.25">
      <c r="A30553" s="10">
        <v>45976.177083333336</v>
      </c>
      <c r="B30553" s="1">
        <v>169003.4056900912</v>
      </c>
    </row>
    <row r="30554" spans="1:2" x14ac:dyDescent="0.25">
      <c r="A30554" s="10">
        <v>45976.1875</v>
      </c>
      <c r="B30554" s="1">
        <v>196601.89049856988</v>
      </c>
    </row>
    <row r="30555" spans="1:2" x14ac:dyDescent="0.25">
      <c r="A30555" s="10">
        <v>45976.197916666664</v>
      </c>
      <c r="B30555" s="1">
        <v>209787.45869236573</v>
      </c>
    </row>
    <row r="30556" spans="1:2" x14ac:dyDescent="0.25">
      <c r="A30556" s="10">
        <v>45976.208333333336</v>
      </c>
      <c r="B30556" s="1">
        <v>209857.23411333782</v>
      </c>
    </row>
    <row r="30557" spans="1:2" x14ac:dyDescent="0.25">
      <c r="A30557" s="10">
        <v>45976.21875</v>
      </c>
      <c r="B30557" s="1">
        <v>214934.76765135326</v>
      </c>
    </row>
    <row r="30558" spans="1:2" x14ac:dyDescent="0.25">
      <c r="A30558" s="10">
        <v>45976.229166666664</v>
      </c>
      <c r="B30558" s="1">
        <v>207340.54100039531</v>
      </c>
    </row>
    <row r="30559" spans="1:2" x14ac:dyDescent="0.25">
      <c r="A30559" s="10">
        <v>45976.239583333336</v>
      </c>
      <c r="B30559" s="1">
        <v>224109.98280835888</v>
      </c>
    </row>
    <row r="30560" spans="1:2" x14ac:dyDescent="0.25">
      <c r="A30560" s="10">
        <v>45976.25</v>
      </c>
      <c r="B30560" s="1">
        <v>226010.29398754466</v>
      </c>
    </row>
    <row r="30561" spans="1:2" x14ac:dyDescent="0.25">
      <c r="A30561" s="10">
        <v>45976.260416666664</v>
      </c>
      <c r="B30561" s="1">
        <v>220291.84384871018</v>
      </c>
    </row>
    <row r="30562" spans="1:2" x14ac:dyDescent="0.25">
      <c r="A30562" s="10">
        <v>45976.270833333336</v>
      </c>
      <c r="B30562" s="1">
        <v>208719.9926485144</v>
      </c>
    </row>
    <row r="30563" spans="1:2" x14ac:dyDescent="0.25">
      <c r="A30563" s="10">
        <v>45976.28125</v>
      </c>
      <c r="B30563" s="1">
        <v>215920.97914903611</v>
      </c>
    </row>
    <row r="30564" spans="1:2" x14ac:dyDescent="0.25">
      <c r="A30564" s="10">
        <v>45976.291666666664</v>
      </c>
      <c r="B30564" s="1">
        <v>213866.87680361574</v>
      </c>
    </row>
    <row r="30565" spans="1:2" x14ac:dyDescent="0.25">
      <c r="A30565" s="10">
        <v>45976.302083333336</v>
      </c>
      <c r="B30565" s="1">
        <v>223159.40405375964</v>
      </c>
    </row>
    <row r="30566" spans="1:2" x14ac:dyDescent="0.25">
      <c r="A30566" s="10">
        <v>45976.3125</v>
      </c>
      <c r="B30566" s="1">
        <v>217495.41576210441</v>
      </c>
    </row>
    <row r="30567" spans="1:2" x14ac:dyDescent="0.25">
      <c r="A30567" s="10">
        <v>45976.322916666664</v>
      </c>
      <c r="B30567" s="1">
        <v>245026.15330782183</v>
      </c>
    </row>
    <row r="30568" spans="1:2" x14ac:dyDescent="0.25">
      <c r="A30568" s="10">
        <v>45976.333333333336</v>
      </c>
      <c r="B30568" s="1">
        <v>244368.17233699886</v>
      </c>
    </row>
    <row r="30569" spans="1:2" x14ac:dyDescent="0.25">
      <c r="A30569" s="10">
        <v>45976.34375</v>
      </c>
      <c r="B30569" s="1">
        <v>247049.91800156923</v>
      </c>
    </row>
    <row r="30570" spans="1:2" x14ac:dyDescent="0.25">
      <c r="A30570" s="10">
        <v>45976.354166666664</v>
      </c>
      <c r="B30570" s="1">
        <v>260812.56974078107</v>
      </c>
    </row>
    <row r="30571" spans="1:2" x14ac:dyDescent="0.25">
      <c r="A30571" s="10">
        <v>45976.364583333336</v>
      </c>
      <c r="B30571" s="1">
        <v>262979.54292551754</v>
      </c>
    </row>
    <row r="30572" spans="1:2" x14ac:dyDescent="0.25">
      <c r="A30572" s="10">
        <v>45976.375</v>
      </c>
      <c r="B30572" s="1">
        <v>256994.43240431719</v>
      </c>
    </row>
    <row r="30573" spans="1:2" x14ac:dyDescent="0.25">
      <c r="A30573" s="10">
        <v>45976.385416666664</v>
      </c>
      <c r="B30573" s="1">
        <v>261286.240635277</v>
      </c>
    </row>
    <row r="30574" spans="1:2" x14ac:dyDescent="0.25">
      <c r="A30574" s="10">
        <v>45976.395833333336</v>
      </c>
      <c r="B30574" s="1">
        <v>256204.46736298306</v>
      </c>
    </row>
    <row r="30575" spans="1:2" x14ac:dyDescent="0.25">
      <c r="A30575" s="10">
        <v>45976.40625</v>
      </c>
      <c r="B30575" s="1">
        <v>250661.82138927528</v>
      </c>
    </row>
    <row r="30576" spans="1:2" x14ac:dyDescent="0.25">
      <c r="A30576" s="10">
        <v>45976.416666666664</v>
      </c>
      <c r="B30576" s="1">
        <v>248737.83792741239</v>
      </c>
    </row>
    <row r="30577" spans="1:2" x14ac:dyDescent="0.25">
      <c r="A30577" s="10">
        <v>45976.427083333336</v>
      </c>
      <c r="B30577" s="1">
        <v>242788.96671031922</v>
      </c>
    </row>
    <row r="30578" spans="1:2" x14ac:dyDescent="0.25">
      <c r="A30578" s="10">
        <v>45976.4375</v>
      </c>
      <c r="B30578" s="1">
        <v>236076.05569641071</v>
      </c>
    </row>
    <row r="30579" spans="1:2" x14ac:dyDescent="0.25">
      <c r="A30579" s="10">
        <v>45976.447916666664</v>
      </c>
      <c r="B30579" s="1">
        <v>235152.82123120374</v>
      </c>
    </row>
    <row r="30580" spans="1:2" x14ac:dyDescent="0.25">
      <c r="A30580" s="10">
        <v>45976.458333333336</v>
      </c>
      <c r="B30580" s="1">
        <v>235938.31174745</v>
      </c>
    </row>
    <row r="30581" spans="1:2" x14ac:dyDescent="0.25">
      <c r="A30581" s="10">
        <v>45976.46875</v>
      </c>
      <c r="B30581" s="1">
        <v>228483.45502243287</v>
      </c>
    </row>
    <row r="30582" spans="1:2" x14ac:dyDescent="0.25">
      <c r="A30582" s="10">
        <v>45976.479166666664</v>
      </c>
      <c r="B30582" s="1">
        <v>218288.82250973364</v>
      </c>
    </row>
    <row r="30583" spans="1:2" x14ac:dyDescent="0.25">
      <c r="A30583" s="10">
        <v>45976.489583333336</v>
      </c>
      <c r="B30583" s="1">
        <v>213187.78555883426</v>
      </c>
    </row>
    <row r="30584" spans="1:2" x14ac:dyDescent="0.25">
      <c r="A30584" s="10">
        <v>45976.5</v>
      </c>
      <c r="B30584" s="1">
        <v>215536.82875495977</v>
      </c>
    </row>
    <row r="30585" spans="1:2" x14ac:dyDescent="0.25">
      <c r="A30585" s="10">
        <v>45976.510416666664</v>
      </c>
      <c r="B30585" s="1">
        <v>219017.1176868637</v>
      </c>
    </row>
    <row r="30586" spans="1:2" x14ac:dyDescent="0.25">
      <c r="A30586" s="10">
        <v>45976.520833333336</v>
      </c>
      <c r="B30586" s="1">
        <v>222432.63562954369</v>
      </c>
    </row>
    <row r="30587" spans="1:2" x14ac:dyDescent="0.25">
      <c r="A30587" s="10">
        <v>45976.53125</v>
      </c>
      <c r="B30587" s="1">
        <v>224189.14680760994</v>
      </c>
    </row>
    <row r="30588" spans="1:2" x14ac:dyDescent="0.25">
      <c r="A30588" s="10">
        <v>45976.541666666664</v>
      </c>
      <c r="B30588" s="1">
        <v>216735.16013703769</v>
      </c>
    </row>
    <row r="30589" spans="1:2" x14ac:dyDescent="0.25">
      <c r="A30589" s="10">
        <v>45976.552083333336</v>
      </c>
      <c r="B30589" s="1">
        <v>211305.65562903218</v>
      </c>
    </row>
    <row r="30590" spans="1:2" x14ac:dyDescent="0.25">
      <c r="A30590" s="10">
        <v>45976.5625</v>
      </c>
      <c r="B30590" s="1">
        <v>208498.39708767872</v>
      </c>
    </row>
    <row r="30591" spans="1:2" x14ac:dyDescent="0.25">
      <c r="A30591" s="10">
        <v>45976.572916666664</v>
      </c>
      <c r="B30591" s="1">
        <v>194719.15510197519</v>
      </c>
    </row>
    <row r="30592" spans="1:2" x14ac:dyDescent="0.25">
      <c r="A30592" s="10">
        <v>45976.583333333336</v>
      </c>
      <c r="B30592" s="1">
        <v>182965.21329951874</v>
      </c>
    </row>
    <row r="30593" spans="1:2" x14ac:dyDescent="0.25">
      <c r="A30593" s="10">
        <v>45976.59375</v>
      </c>
      <c r="B30593" s="1">
        <v>188091.7117537719</v>
      </c>
    </row>
    <row r="30594" spans="1:2" x14ac:dyDescent="0.25">
      <c r="A30594" s="10">
        <v>45976.604166666664</v>
      </c>
      <c r="B30594" s="1">
        <v>180588.18209726346</v>
      </c>
    </row>
    <row r="30595" spans="1:2" x14ac:dyDescent="0.25">
      <c r="A30595" s="10">
        <v>45976.614583333336</v>
      </c>
      <c r="B30595" s="1">
        <v>190505.97107313102</v>
      </c>
    </row>
    <row r="30596" spans="1:2" x14ac:dyDescent="0.25">
      <c r="A30596" s="10">
        <v>45976.625</v>
      </c>
      <c r="B30596" s="1">
        <v>188607.72667537376</v>
      </c>
    </row>
    <row r="30597" spans="1:2" x14ac:dyDescent="0.25">
      <c r="A30597" s="10">
        <v>45976.635416666664</v>
      </c>
      <c r="B30597" s="1">
        <v>187760.71997003598</v>
      </c>
    </row>
    <row r="30598" spans="1:2" x14ac:dyDescent="0.25">
      <c r="A30598" s="10">
        <v>45976.645833333336</v>
      </c>
      <c r="B30598" s="1">
        <v>174337.89069304717</v>
      </c>
    </row>
    <row r="30599" spans="1:2" x14ac:dyDescent="0.25">
      <c r="A30599" s="10">
        <v>45976.65625</v>
      </c>
      <c r="B30599" s="1">
        <v>178204.78484760737</v>
      </c>
    </row>
    <row r="30600" spans="1:2" x14ac:dyDescent="0.25">
      <c r="A30600" s="10">
        <v>45976.666666666664</v>
      </c>
      <c r="B30600" s="1">
        <v>174528.55135102477</v>
      </c>
    </row>
    <row r="30601" spans="1:2" x14ac:dyDescent="0.25">
      <c r="A30601" s="10">
        <v>45976.677083333336</v>
      </c>
      <c r="B30601" s="1">
        <v>177889.22017660629</v>
      </c>
    </row>
    <row r="30602" spans="1:2" x14ac:dyDescent="0.25">
      <c r="A30602" s="10">
        <v>45976.6875</v>
      </c>
      <c r="B30602" s="1">
        <v>186111.22169096826</v>
      </c>
    </row>
    <row r="30603" spans="1:2" x14ac:dyDescent="0.25">
      <c r="A30603" s="10">
        <v>45976.697916666664</v>
      </c>
      <c r="B30603" s="1">
        <v>189130.28997128867</v>
      </c>
    </row>
    <row r="30604" spans="1:2" x14ac:dyDescent="0.25">
      <c r="A30604" s="10">
        <v>45976.708333333336</v>
      </c>
      <c r="B30604" s="1">
        <v>187920.47612496687</v>
      </c>
    </row>
    <row r="30605" spans="1:2" x14ac:dyDescent="0.25">
      <c r="A30605" s="10">
        <v>45976.71875</v>
      </c>
      <c r="B30605" s="1">
        <v>183787.99070476479</v>
      </c>
    </row>
    <row r="30606" spans="1:2" x14ac:dyDescent="0.25">
      <c r="A30606" s="10">
        <v>45976.729166666664</v>
      </c>
      <c r="B30606" s="1">
        <v>183987.31452226176</v>
      </c>
    </row>
    <row r="30607" spans="1:2" x14ac:dyDescent="0.25">
      <c r="A30607" s="10">
        <v>45976.739583333336</v>
      </c>
      <c r="B30607" s="1">
        <v>181434.63260174124</v>
      </c>
    </row>
    <row r="30608" spans="1:2" x14ac:dyDescent="0.25">
      <c r="A30608" s="10">
        <v>45976.75</v>
      </c>
      <c r="B30608" s="1">
        <v>181931.63921230729</v>
      </c>
    </row>
    <row r="30609" spans="1:2" x14ac:dyDescent="0.25">
      <c r="A30609" s="10">
        <v>45976.760416666664</v>
      </c>
      <c r="B30609" s="1">
        <v>179039.81594701036</v>
      </c>
    </row>
    <row r="30610" spans="1:2" x14ac:dyDescent="0.25">
      <c r="A30610" s="10">
        <v>45976.770833333336</v>
      </c>
      <c r="B30610" s="1">
        <v>192177.86561986501</v>
      </c>
    </row>
    <row r="30611" spans="1:2" x14ac:dyDescent="0.25">
      <c r="A30611" s="10">
        <v>45976.78125</v>
      </c>
      <c r="B30611" s="1">
        <v>192179.41844258204</v>
      </c>
    </row>
    <row r="30612" spans="1:2" x14ac:dyDescent="0.25">
      <c r="A30612" s="10">
        <v>45976.791666666664</v>
      </c>
      <c r="B30612" s="1">
        <v>187917.36525467626</v>
      </c>
    </row>
    <row r="30613" spans="1:2" x14ac:dyDescent="0.25">
      <c r="A30613" s="10">
        <v>45976.802083333336</v>
      </c>
      <c r="B30613" s="1">
        <v>187643.94205241877</v>
      </c>
    </row>
    <row r="30614" spans="1:2" x14ac:dyDescent="0.25">
      <c r="A30614" s="10">
        <v>45976.8125</v>
      </c>
      <c r="B30614" s="1">
        <v>185371.4847329648</v>
      </c>
    </row>
    <row r="30615" spans="1:2" x14ac:dyDescent="0.25">
      <c r="A30615" s="10">
        <v>45976.822916666664</v>
      </c>
      <c r="B30615" s="1">
        <v>180792.8682922856</v>
      </c>
    </row>
    <row r="30616" spans="1:2" x14ac:dyDescent="0.25">
      <c r="A30616" s="10">
        <v>45976.833333333336</v>
      </c>
      <c r="B30616" s="1">
        <v>177003.96913651249</v>
      </c>
    </row>
    <row r="30617" spans="1:2" x14ac:dyDescent="0.25">
      <c r="A30617" s="10">
        <v>45976.84375</v>
      </c>
      <c r="B30617" s="1">
        <v>174516.83727126458</v>
      </c>
    </row>
    <row r="30618" spans="1:2" x14ac:dyDescent="0.25">
      <c r="A30618" s="10">
        <v>45976.854166666664</v>
      </c>
      <c r="B30618" s="1">
        <v>169106.14607513652</v>
      </c>
    </row>
    <row r="30619" spans="1:2" x14ac:dyDescent="0.25">
      <c r="A30619" s="10">
        <v>45976.864583333336</v>
      </c>
      <c r="B30619" s="1">
        <v>159402.30458073324</v>
      </c>
    </row>
    <row r="30620" spans="1:2" x14ac:dyDescent="0.25">
      <c r="A30620" s="10">
        <v>45976.875</v>
      </c>
      <c r="B30620" s="1">
        <v>144043.56305404578</v>
      </c>
    </row>
    <row r="30621" spans="1:2" x14ac:dyDescent="0.25">
      <c r="A30621" s="10">
        <v>45976.885416666664</v>
      </c>
      <c r="B30621" s="1">
        <v>137075.71227300711</v>
      </c>
    </row>
    <row r="30622" spans="1:2" x14ac:dyDescent="0.25">
      <c r="A30622" s="10">
        <v>45976.895833333336</v>
      </c>
      <c r="B30622" s="1">
        <v>135285.38065456215</v>
      </c>
    </row>
    <row r="30623" spans="1:2" x14ac:dyDescent="0.25">
      <c r="A30623" s="10">
        <v>45976.90625</v>
      </c>
      <c r="B30623" s="1">
        <v>127769.58296562225</v>
      </c>
    </row>
    <row r="30624" spans="1:2" x14ac:dyDescent="0.25">
      <c r="A30624" s="10">
        <v>45976.916666666664</v>
      </c>
      <c r="B30624" s="1">
        <v>124234.57751127753</v>
      </c>
    </row>
    <row r="30625" spans="1:2" x14ac:dyDescent="0.25">
      <c r="A30625" s="10">
        <v>45976.927083333336</v>
      </c>
      <c r="B30625" s="1">
        <v>121826.16980816179</v>
      </c>
    </row>
    <row r="30626" spans="1:2" x14ac:dyDescent="0.25">
      <c r="A30626" s="10">
        <v>45976.9375</v>
      </c>
      <c r="B30626" s="1">
        <v>121300.73905358484</v>
      </c>
    </row>
    <row r="30627" spans="1:2" x14ac:dyDescent="0.25">
      <c r="A30627" s="10">
        <v>45976.947916666664</v>
      </c>
      <c r="B30627" s="1">
        <v>117033.58870923577</v>
      </c>
    </row>
    <row r="30628" spans="1:2" x14ac:dyDescent="0.25">
      <c r="A30628" s="10">
        <v>45976.958333333336</v>
      </c>
      <c r="B30628" s="1">
        <v>114327.63664249123</v>
      </c>
    </row>
    <row r="30629" spans="1:2" x14ac:dyDescent="0.25">
      <c r="A30629" s="10">
        <v>45976.96875</v>
      </c>
      <c r="B30629" s="1">
        <v>110562.44320316342</v>
      </c>
    </row>
    <row r="30630" spans="1:2" x14ac:dyDescent="0.25">
      <c r="A30630" s="10">
        <v>45976.979166666664</v>
      </c>
      <c r="B30630" s="1">
        <v>105675.20447836039</v>
      </c>
    </row>
    <row r="30631" spans="1:2" x14ac:dyDescent="0.25">
      <c r="A30631" s="10">
        <v>45976.989583333336</v>
      </c>
      <c r="B30631" s="1">
        <v>106072.61073709035</v>
      </c>
    </row>
    <row r="30632" spans="1:2" x14ac:dyDescent="0.25">
      <c r="A30632" s="10">
        <v>45977</v>
      </c>
      <c r="B30632" s="1">
        <v>104566.02315551948</v>
      </c>
    </row>
    <row r="30633" spans="1:2" x14ac:dyDescent="0.25">
      <c r="A30633" s="10">
        <v>45977.010416666664</v>
      </c>
      <c r="B30633" s="1">
        <v>102646.95365485395</v>
      </c>
    </row>
    <row r="30634" spans="1:2" x14ac:dyDescent="0.25">
      <c r="A30634" s="10">
        <v>45977.020833333336</v>
      </c>
      <c r="B30634" s="1">
        <v>99774.258048574091</v>
      </c>
    </row>
    <row r="30635" spans="1:2" x14ac:dyDescent="0.25">
      <c r="A30635" s="10">
        <v>45977.03125</v>
      </c>
      <c r="B30635" s="1">
        <v>97913.556630914507</v>
      </c>
    </row>
    <row r="30636" spans="1:2" x14ac:dyDescent="0.25">
      <c r="A30636" s="10">
        <v>45977.041666666664</v>
      </c>
      <c r="B30636" s="1">
        <v>96171.2434406682</v>
      </c>
    </row>
    <row r="30637" spans="1:2" x14ac:dyDescent="0.25">
      <c r="A30637" s="10">
        <v>45977.052083333336</v>
      </c>
      <c r="B30637" s="1">
        <v>94920.403203538415</v>
      </c>
    </row>
    <row r="30638" spans="1:2" x14ac:dyDescent="0.25">
      <c r="A30638" s="10">
        <v>45977.0625</v>
      </c>
      <c r="B30638" s="1">
        <v>93504.225518120948</v>
      </c>
    </row>
    <row r="30639" spans="1:2" x14ac:dyDescent="0.25">
      <c r="A30639" s="10">
        <v>45977.072916666664</v>
      </c>
      <c r="B30639" s="1">
        <v>91978.553627462927</v>
      </c>
    </row>
    <row r="30640" spans="1:2" x14ac:dyDescent="0.25">
      <c r="A30640" s="10">
        <v>45977.083333333336</v>
      </c>
      <c r="B30640" s="1">
        <v>89667.986655182787</v>
      </c>
    </row>
    <row r="30641" spans="1:2" x14ac:dyDescent="0.25">
      <c r="A30641" s="10">
        <v>45977.09375</v>
      </c>
      <c r="B30641" s="1">
        <v>87470.941770201433</v>
      </c>
    </row>
    <row r="30642" spans="1:2" x14ac:dyDescent="0.25">
      <c r="A30642" s="10">
        <v>45977.104166666664</v>
      </c>
      <c r="B30642" s="1">
        <v>86388.790400854079</v>
      </c>
    </row>
    <row r="30643" spans="1:2" x14ac:dyDescent="0.25">
      <c r="A30643" s="10">
        <v>45977.114583333336</v>
      </c>
      <c r="B30643" s="1">
        <v>85674.288713274582</v>
      </c>
    </row>
    <row r="30644" spans="1:2" x14ac:dyDescent="0.25">
      <c r="A30644" s="10">
        <v>45977.125</v>
      </c>
      <c r="B30644" s="1">
        <v>85116.424907572175</v>
      </c>
    </row>
    <row r="30645" spans="1:2" x14ac:dyDescent="0.25">
      <c r="A30645" s="10">
        <v>45977.135416666664</v>
      </c>
      <c r="B30645" s="1">
        <v>85021.221619511722</v>
      </c>
    </row>
    <row r="30646" spans="1:2" x14ac:dyDescent="0.25">
      <c r="A30646" s="10">
        <v>45977.145833333336</v>
      </c>
      <c r="B30646" s="1">
        <v>84588.297270873707</v>
      </c>
    </row>
    <row r="30647" spans="1:2" x14ac:dyDescent="0.25">
      <c r="A30647" s="10">
        <v>45977.15625</v>
      </c>
      <c r="B30647" s="1">
        <v>84110.270693306811</v>
      </c>
    </row>
    <row r="30648" spans="1:2" x14ac:dyDescent="0.25">
      <c r="A30648" s="10">
        <v>45977.166666666664</v>
      </c>
      <c r="B30648" s="1">
        <v>84015.143388636177</v>
      </c>
    </row>
    <row r="30649" spans="1:2" x14ac:dyDescent="0.25">
      <c r="A30649" s="10">
        <v>45977.177083333336</v>
      </c>
      <c r="B30649" s="1">
        <v>86252.032724698613</v>
      </c>
    </row>
    <row r="30650" spans="1:2" x14ac:dyDescent="0.25">
      <c r="A30650" s="10">
        <v>45977.1875</v>
      </c>
      <c r="B30650" s="1">
        <v>86744.706226257869</v>
      </c>
    </row>
    <row r="30651" spans="1:2" x14ac:dyDescent="0.25">
      <c r="A30651" s="10">
        <v>45977.197916666664</v>
      </c>
      <c r="B30651" s="1">
        <v>87091.2741882954</v>
      </c>
    </row>
    <row r="30652" spans="1:2" x14ac:dyDescent="0.25">
      <c r="A30652" s="10">
        <v>45977.208333333336</v>
      </c>
      <c r="B30652" s="1">
        <v>86457.734908206883</v>
      </c>
    </row>
    <row r="30653" spans="1:2" x14ac:dyDescent="0.25">
      <c r="A30653" s="10">
        <v>45977.21875</v>
      </c>
      <c r="B30653" s="1">
        <v>87745.77418935996</v>
      </c>
    </row>
    <row r="30654" spans="1:2" x14ac:dyDescent="0.25">
      <c r="A30654" s="10">
        <v>45977.229166666664</v>
      </c>
      <c r="B30654" s="1">
        <v>89555.848130122147</v>
      </c>
    </row>
    <row r="30655" spans="1:2" x14ac:dyDescent="0.25">
      <c r="A30655" s="10">
        <v>45977.239583333336</v>
      </c>
      <c r="B30655" s="1">
        <v>90708.509758471409</v>
      </c>
    </row>
    <row r="30656" spans="1:2" x14ac:dyDescent="0.25">
      <c r="A30656" s="10">
        <v>45977.25</v>
      </c>
      <c r="B30656" s="1">
        <v>90755.7148222705</v>
      </c>
    </row>
    <row r="30657" spans="1:2" x14ac:dyDescent="0.25">
      <c r="A30657" s="10">
        <v>45977.260416666664</v>
      </c>
      <c r="B30657" s="1">
        <v>91812.172991469983</v>
      </c>
    </row>
    <row r="30658" spans="1:2" x14ac:dyDescent="0.25">
      <c r="A30658" s="10">
        <v>45977.270833333336</v>
      </c>
      <c r="B30658" s="1">
        <v>92704.453407435474</v>
      </c>
    </row>
    <row r="30659" spans="1:2" x14ac:dyDescent="0.25">
      <c r="A30659" s="10">
        <v>45977.28125</v>
      </c>
      <c r="B30659" s="1">
        <v>93729.663966546723</v>
      </c>
    </row>
    <row r="30660" spans="1:2" x14ac:dyDescent="0.25">
      <c r="A30660" s="10">
        <v>45977.291666666664</v>
      </c>
      <c r="B30660" s="1">
        <v>94736.839729365485</v>
      </c>
    </row>
    <row r="30661" spans="1:2" x14ac:dyDescent="0.25">
      <c r="A30661" s="10">
        <v>45977.302083333336</v>
      </c>
      <c r="B30661" s="1">
        <v>97079.12538126827</v>
      </c>
    </row>
    <row r="30662" spans="1:2" x14ac:dyDescent="0.25">
      <c r="A30662" s="10">
        <v>45977.3125</v>
      </c>
      <c r="B30662" s="1">
        <v>99819.125899550607</v>
      </c>
    </row>
    <row r="30663" spans="1:2" x14ac:dyDescent="0.25">
      <c r="A30663" s="10">
        <v>45977.322916666664</v>
      </c>
      <c r="B30663" s="1">
        <v>102382.3995000836</v>
      </c>
    </row>
    <row r="30664" spans="1:2" x14ac:dyDescent="0.25">
      <c r="A30664" s="10">
        <v>45977.333333333336</v>
      </c>
      <c r="B30664" s="1">
        <v>105497.839901917</v>
      </c>
    </row>
    <row r="30665" spans="1:2" x14ac:dyDescent="0.25">
      <c r="A30665" s="10">
        <v>45977.34375</v>
      </c>
      <c r="B30665" s="1">
        <v>108251.99232336675</v>
      </c>
    </row>
    <row r="30666" spans="1:2" x14ac:dyDescent="0.25">
      <c r="A30666" s="10">
        <v>45977.354166666664</v>
      </c>
      <c r="B30666" s="1">
        <v>111400.41168014376</v>
      </c>
    </row>
    <row r="30667" spans="1:2" x14ac:dyDescent="0.25">
      <c r="A30667" s="10">
        <v>45977.364583333336</v>
      </c>
      <c r="B30667" s="1">
        <v>116408.92130657798</v>
      </c>
    </row>
    <row r="30668" spans="1:2" x14ac:dyDescent="0.25">
      <c r="A30668" s="10">
        <v>45977.375</v>
      </c>
      <c r="B30668" s="1">
        <v>121825.63100126042</v>
      </c>
    </row>
    <row r="30669" spans="1:2" x14ac:dyDescent="0.25">
      <c r="A30669" s="10">
        <v>45977.385416666664</v>
      </c>
      <c r="B30669" s="1">
        <v>124132.4601966253</v>
      </c>
    </row>
    <row r="30670" spans="1:2" x14ac:dyDescent="0.25">
      <c r="A30670" s="10">
        <v>45977.395833333336</v>
      </c>
      <c r="B30670" s="1">
        <v>125687.61831847139</v>
      </c>
    </row>
    <row r="30671" spans="1:2" x14ac:dyDescent="0.25">
      <c r="A30671" s="10">
        <v>45977.40625</v>
      </c>
      <c r="B30671" s="1">
        <v>130701.45380942772</v>
      </c>
    </row>
    <row r="30672" spans="1:2" x14ac:dyDescent="0.25">
      <c r="A30672" s="10">
        <v>45977.416666666664</v>
      </c>
      <c r="B30672" s="1">
        <v>131538.18901184623</v>
      </c>
    </row>
    <row r="30673" spans="1:2" x14ac:dyDescent="0.25">
      <c r="A30673" s="10">
        <v>45977.427083333336</v>
      </c>
      <c r="B30673" s="1">
        <v>134771.30267040228</v>
      </c>
    </row>
    <row r="30674" spans="1:2" x14ac:dyDescent="0.25">
      <c r="A30674" s="10">
        <v>45977.4375</v>
      </c>
      <c r="B30674" s="1">
        <v>136126.51935487794</v>
      </c>
    </row>
    <row r="30675" spans="1:2" x14ac:dyDescent="0.25">
      <c r="A30675" s="10">
        <v>45977.447916666664</v>
      </c>
      <c r="B30675" s="1">
        <v>137935.23606260621</v>
      </c>
    </row>
    <row r="30676" spans="1:2" x14ac:dyDescent="0.25">
      <c r="A30676" s="10">
        <v>45977.458333333336</v>
      </c>
      <c r="B30676" s="1">
        <v>140575.402262035</v>
      </c>
    </row>
    <row r="30677" spans="1:2" x14ac:dyDescent="0.25">
      <c r="A30677" s="10">
        <v>45977.46875</v>
      </c>
      <c r="B30677" s="1">
        <v>143571.99096557949</v>
      </c>
    </row>
    <row r="30678" spans="1:2" x14ac:dyDescent="0.25">
      <c r="A30678" s="10">
        <v>45977.479166666664</v>
      </c>
      <c r="B30678" s="1">
        <v>144306.37980669222</v>
      </c>
    </row>
    <row r="30679" spans="1:2" x14ac:dyDescent="0.25">
      <c r="A30679" s="10">
        <v>45977.489583333336</v>
      </c>
      <c r="B30679" s="1">
        <v>146356.02199066852</v>
      </c>
    </row>
    <row r="30680" spans="1:2" x14ac:dyDescent="0.25">
      <c r="A30680" s="10">
        <v>45977.5</v>
      </c>
      <c r="B30680" s="1">
        <v>147354.72480844313</v>
      </c>
    </row>
    <row r="30681" spans="1:2" x14ac:dyDescent="0.25">
      <c r="A30681" s="10">
        <v>45977.510416666664</v>
      </c>
      <c r="B30681" s="1">
        <v>148254.06801541604</v>
      </c>
    </row>
    <row r="30682" spans="1:2" x14ac:dyDescent="0.25">
      <c r="A30682" s="10">
        <v>45977.520833333336</v>
      </c>
      <c r="B30682" s="1">
        <v>149487.01456667203</v>
      </c>
    </row>
    <row r="30683" spans="1:2" x14ac:dyDescent="0.25">
      <c r="A30683" s="10">
        <v>45977.53125</v>
      </c>
      <c r="B30683" s="1">
        <v>149774.40968106204</v>
      </c>
    </row>
    <row r="30684" spans="1:2" x14ac:dyDescent="0.25">
      <c r="A30684" s="10">
        <v>45977.541666666664</v>
      </c>
      <c r="B30684" s="1">
        <v>148444.75630843724</v>
      </c>
    </row>
    <row r="30685" spans="1:2" x14ac:dyDescent="0.25">
      <c r="A30685" s="10">
        <v>45977.552083333336</v>
      </c>
      <c r="B30685" s="1">
        <v>146673.82747928667</v>
      </c>
    </row>
    <row r="30686" spans="1:2" x14ac:dyDescent="0.25">
      <c r="A30686" s="10">
        <v>45977.5625</v>
      </c>
      <c r="B30686" s="1">
        <v>145614.06056558146</v>
      </c>
    </row>
    <row r="30687" spans="1:2" x14ac:dyDescent="0.25">
      <c r="A30687" s="10">
        <v>45977.572916666664</v>
      </c>
      <c r="B30687" s="1">
        <v>143514.96313557058</v>
      </c>
    </row>
    <row r="30688" spans="1:2" x14ac:dyDescent="0.25">
      <c r="A30688" s="10">
        <v>45977.583333333336</v>
      </c>
      <c r="B30688" s="1">
        <v>141190.79374787307</v>
      </c>
    </row>
    <row r="30689" spans="1:2" x14ac:dyDescent="0.25">
      <c r="A30689" s="10">
        <v>45977.59375</v>
      </c>
      <c r="B30689" s="1">
        <v>138925.74875056132</v>
      </c>
    </row>
    <row r="30690" spans="1:2" x14ac:dyDescent="0.25">
      <c r="A30690" s="10">
        <v>45977.604166666664</v>
      </c>
      <c r="B30690" s="1">
        <v>136915.35805737122</v>
      </c>
    </row>
    <row r="30691" spans="1:2" x14ac:dyDescent="0.25">
      <c r="A30691" s="10">
        <v>45977.614583333336</v>
      </c>
      <c r="B30691" s="1">
        <v>136315.70534471082</v>
      </c>
    </row>
    <row r="30692" spans="1:2" x14ac:dyDescent="0.25">
      <c r="A30692" s="10">
        <v>45977.625</v>
      </c>
      <c r="B30692" s="1">
        <v>136646.89856319051</v>
      </c>
    </row>
    <row r="30693" spans="1:2" x14ac:dyDescent="0.25">
      <c r="A30693" s="10">
        <v>45977.635416666664</v>
      </c>
      <c r="B30693" s="1">
        <v>135937.26882258098</v>
      </c>
    </row>
    <row r="30694" spans="1:2" x14ac:dyDescent="0.25">
      <c r="A30694" s="10">
        <v>45977.645833333336</v>
      </c>
      <c r="B30694" s="1">
        <v>134332.18169993084</v>
      </c>
    </row>
    <row r="30695" spans="1:2" x14ac:dyDescent="0.25">
      <c r="A30695" s="10">
        <v>45977.65625</v>
      </c>
      <c r="B30695" s="1">
        <v>135245.27064378856</v>
      </c>
    </row>
    <row r="30696" spans="1:2" x14ac:dyDescent="0.25">
      <c r="A30696" s="10">
        <v>45977.666666666664</v>
      </c>
      <c r="B30696" s="1">
        <v>136078.31346358976</v>
      </c>
    </row>
    <row r="30697" spans="1:2" x14ac:dyDescent="0.25">
      <c r="A30697" s="10">
        <v>45977.677083333336</v>
      </c>
      <c r="B30697" s="1">
        <v>137177.99784884122</v>
      </c>
    </row>
    <row r="30698" spans="1:2" x14ac:dyDescent="0.25">
      <c r="A30698" s="10">
        <v>45977.6875</v>
      </c>
      <c r="B30698" s="1">
        <v>139955.06398593978</v>
      </c>
    </row>
    <row r="30699" spans="1:2" x14ac:dyDescent="0.25">
      <c r="A30699" s="10">
        <v>45977.697916666664</v>
      </c>
      <c r="B30699" s="1">
        <v>145009.34660163193</v>
      </c>
    </row>
    <row r="30700" spans="1:2" x14ac:dyDescent="0.25">
      <c r="A30700" s="10">
        <v>45977.708333333336</v>
      </c>
      <c r="B30700" s="1">
        <v>150153.41449949139</v>
      </c>
    </row>
    <row r="30701" spans="1:2" x14ac:dyDescent="0.25">
      <c r="A30701" s="10">
        <v>45977.71875</v>
      </c>
      <c r="B30701" s="1">
        <v>155335.40021036976</v>
      </c>
    </row>
    <row r="30702" spans="1:2" x14ac:dyDescent="0.25">
      <c r="A30702" s="10">
        <v>45977.729166666664</v>
      </c>
      <c r="B30702" s="1">
        <v>157116.38434085008</v>
      </c>
    </row>
    <row r="30703" spans="1:2" x14ac:dyDescent="0.25">
      <c r="A30703" s="10">
        <v>45977.739583333336</v>
      </c>
      <c r="B30703" s="1">
        <v>157778.96595720891</v>
      </c>
    </row>
    <row r="30704" spans="1:2" x14ac:dyDescent="0.25">
      <c r="A30704" s="10">
        <v>45977.75</v>
      </c>
      <c r="B30704" s="1">
        <v>158512.75731253679</v>
      </c>
    </row>
    <row r="30705" spans="1:2" x14ac:dyDescent="0.25">
      <c r="A30705" s="10">
        <v>45977.760416666664</v>
      </c>
      <c r="B30705" s="1">
        <v>158803.97387054533</v>
      </c>
    </row>
    <row r="30706" spans="1:2" x14ac:dyDescent="0.25">
      <c r="A30706" s="10">
        <v>45977.770833333336</v>
      </c>
      <c r="B30706" s="1">
        <v>157090.59756956639</v>
      </c>
    </row>
    <row r="30707" spans="1:2" x14ac:dyDescent="0.25">
      <c r="A30707" s="10">
        <v>45977.78125</v>
      </c>
      <c r="B30707" s="1">
        <v>156072.25172504218</v>
      </c>
    </row>
    <row r="30708" spans="1:2" x14ac:dyDescent="0.25">
      <c r="A30708" s="10">
        <v>45977.791666666664</v>
      </c>
      <c r="B30708" s="1">
        <v>155066.18534159695</v>
      </c>
    </row>
    <row r="30709" spans="1:2" x14ac:dyDescent="0.25">
      <c r="A30709" s="10">
        <v>45977.802083333336</v>
      </c>
      <c r="B30709" s="1">
        <v>151760.50452881592</v>
      </c>
    </row>
    <row r="30710" spans="1:2" x14ac:dyDescent="0.25">
      <c r="A30710" s="10">
        <v>45977.8125</v>
      </c>
      <c r="B30710" s="1">
        <v>148266.69876069934</v>
      </c>
    </row>
    <row r="30711" spans="1:2" x14ac:dyDescent="0.25">
      <c r="A30711" s="10">
        <v>45977.822916666664</v>
      </c>
      <c r="B30711" s="1">
        <v>144897.66638777661</v>
      </c>
    </row>
    <row r="30712" spans="1:2" x14ac:dyDescent="0.25">
      <c r="A30712" s="10">
        <v>45977.833333333336</v>
      </c>
      <c r="B30712" s="1">
        <v>143095.62285264517</v>
      </c>
    </row>
    <row r="30713" spans="1:2" x14ac:dyDescent="0.25">
      <c r="A30713" s="10">
        <v>45977.84375</v>
      </c>
      <c r="B30713" s="1">
        <v>143974.77086249308</v>
      </c>
    </row>
    <row r="30714" spans="1:2" x14ac:dyDescent="0.25">
      <c r="A30714" s="10">
        <v>45977.854166666664</v>
      </c>
      <c r="B30714" s="1">
        <v>144956.36339165922</v>
      </c>
    </row>
    <row r="30715" spans="1:2" x14ac:dyDescent="0.25">
      <c r="A30715" s="10">
        <v>45977.864583333336</v>
      </c>
      <c r="B30715" s="1">
        <v>148296.72325825959</v>
      </c>
    </row>
    <row r="30716" spans="1:2" x14ac:dyDescent="0.25">
      <c r="A30716" s="10">
        <v>45977.875</v>
      </c>
      <c r="B30716" s="1">
        <v>152099.81975413594</v>
      </c>
    </row>
    <row r="30717" spans="1:2" x14ac:dyDescent="0.25">
      <c r="A30717" s="10">
        <v>45977.885416666664</v>
      </c>
      <c r="B30717" s="1">
        <v>153087.44656533792</v>
      </c>
    </row>
    <row r="30718" spans="1:2" x14ac:dyDescent="0.25">
      <c r="A30718" s="10">
        <v>45977.895833333336</v>
      </c>
      <c r="B30718" s="1">
        <v>149051.06129094411</v>
      </c>
    </row>
    <row r="30719" spans="1:2" x14ac:dyDescent="0.25">
      <c r="A30719" s="10">
        <v>45977.90625</v>
      </c>
      <c r="B30719" s="1">
        <v>152624.17043763009</v>
      </c>
    </row>
    <row r="30720" spans="1:2" x14ac:dyDescent="0.25">
      <c r="A30720" s="10">
        <v>45977.916666666664</v>
      </c>
      <c r="B30720" s="1">
        <v>160655.14675813238</v>
      </c>
    </row>
    <row r="30721" spans="1:2" x14ac:dyDescent="0.25">
      <c r="A30721" s="10">
        <v>45977.927083333336</v>
      </c>
      <c r="B30721" s="1">
        <v>170676.82859492692</v>
      </c>
    </row>
    <row r="30722" spans="1:2" x14ac:dyDescent="0.25">
      <c r="A30722" s="10">
        <v>45977.9375</v>
      </c>
      <c r="B30722" s="1">
        <v>182634.13495498663</v>
      </c>
    </row>
    <row r="30723" spans="1:2" x14ac:dyDescent="0.25">
      <c r="A30723" s="10">
        <v>45977.947916666664</v>
      </c>
      <c r="B30723" s="1">
        <v>185487.26303670637</v>
      </c>
    </row>
    <row r="30724" spans="1:2" x14ac:dyDescent="0.25">
      <c r="A30724" s="10">
        <v>45977.958333333336</v>
      </c>
      <c r="B30724" s="1">
        <v>191117.49648100312</v>
      </c>
    </row>
    <row r="30725" spans="1:2" x14ac:dyDescent="0.25">
      <c r="A30725" s="10">
        <v>45977.96875</v>
      </c>
      <c r="B30725" s="1">
        <v>192531.32500579418</v>
      </c>
    </row>
    <row r="30726" spans="1:2" x14ac:dyDescent="0.25">
      <c r="A30726" s="10">
        <v>45977.979166666664</v>
      </c>
      <c r="B30726" s="1">
        <v>192441.78951464273</v>
      </c>
    </row>
    <row r="30727" spans="1:2" x14ac:dyDescent="0.25">
      <c r="A30727" s="10">
        <v>45977.989583333336</v>
      </c>
      <c r="B30727" s="1">
        <v>179064.54458077095</v>
      </c>
    </row>
    <row r="30728" spans="1:2" x14ac:dyDescent="0.25">
      <c r="A30728" s="10">
        <v>45978</v>
      </c>
      <c r="B30728" s="1">
        <v>148979.28722237097</v>
      </c>
    </row>
    <row r="30729" spans="1:2" x14ac:dyDescent="0.25">
      <c r="A30729" s="10">
        <v>45978.010416666664</v>
      </c>
      <c r="B30729" s="1">
        <v>134233.64662270204</v>
      </c>
    </row>
    <row r="30730" spans="1:2" x14ac:dyDescent="0.25">
      <c r="A30730" s="10">
        <v>45978.020833333336</v>
      </c>
      <c r="B30730" s="1">
        <v>160594.0593990754</v>
      </c>
    </row>
    <row r="30731" spans="1:2" x14ac:dyDescent="0.25">
      <c r="A30731" s="10">
        <v>45978.03125</v>
      </c>
      <c r="B30731" s="1">
        <v>170327.85092663011</v>
      </c>
    </row>
    <row r="30732" spans="1:2" x14ac:dyDescent="0.25">
      <c r="A30732" s="10">
        <v>45978.041666666664</v>
      </c>
      <c r="B30732" s="1">
        <v>151032.72968092593</v>
      </c>
    </row>
    <row r="30733" spans="1:2" x14ac:dyDescent="0.25">
      <c r="A30733" s="10">
        <v>45978.052083333336</v>
      </c>
      <c r="B30733" s="1">
        <v>130920.55851082495</v>
      </c>
    </row>
    <row r="30734" spans="1:2" x14ac:dyDescent="0.25">
      <c r="A30734" s="10">
        <v>45978.0625</v>
      </c>
      <c r="B30734" s="1">
        <v>123580.38918904282</v>
      </c>
    </row>
    <row r="30735" spans="1:2" x14ac:dyDescent="0.25">
      <c r="A30735" s="10">
        <v>45978.072916666664</v>
      </c>
      <c r="B30735" s="1">
        <v>115378.36239623748</v>
      </c>
    </row>
    <row r="30736" spans="1:2" x14ac:dyDescent="0.25">
      <c r="A30736" s="10">
        <v>45978.083333333336</v>
      </c>
      <c r="B30736" s="1">
        <v>115436.22790291818</v>
      </c>
    </row>
    <row r="30737" spans="1:2" x14ac:dyDescent="0.25">
      <c r="A30737" s="10">
        <v>45978.09375</v>
      </c>
      <c r="B30737" s="1">
        <v>112278.6234070647</v>
      </c>
    </row>
    <row r="30738" spans="1:2" x14ac:dyDescent="0.25">
      <c r="A30738" s="10">
        <v>45978.104166666664</v>
      </c>
      <c r="B30738" s="1">
        <v>115321.4274955154</v>
      </c>
    </row>
    <row r="30739" spans="1:2" x14ac:dyDescent="0.25">
      <c r="A30739" s="10">
        <v>45978.114583333336</v>
      </c>
      <c r="B30739" s="1">
        <v>127708.48740942254</v>
      </c>
    </row>
    <row r="30740" spans="1:2" x14ac:dyDescent="0.25">
      <c r="A30740" s="10">
        <v>45978.125</v>
      </c>
      <c r="B30740" s="1">
        <v>132799.46315760814</v>
      </c>
    </row>
    <row r="30741" spans="1:2" x14ac:dyDescent="0.25">
      <c r="A30741" s="10">
        <v>45978.135416666664</v>
      </c>
      <c r="B30741" s="1">
        <v>137855.48160606853</v>
      </c>
    </row>
    <row r="30742" spans="1:2" x14ac:dyDescent="0.25">
      <c r="A30742" s="10">
        <v>45978.145833333336</v>
      </c>
      <c r="B30742" s="1">
        <v>135034.70318317669</v>
      </c>
    </row>
    <row r="30743" spans="1:2" x14ac:dyDescent="0.25">
      <c r="A30743" s="10">
        <v>45978.15625</v>
      </c>
      <c r="B30743" s="1">
        <v>123107.17284316041</v>
      </c>
    </row>
    <row r="30744" spans="1:2" x14ac:dyDescent="0.25">
      <c r="A30744" s="10">
        <v>45978.166666666664</v>
      </c>
      <c r="B30744" s="1">
        <v>125958.77975592954</v>
      </c>
    </row>
    <row r="30745" spans="1:2" x14ac:dyDescent="0.25">
      <c r="A30745" s="10">
        <v>45978.177083333336</v>
      </c>
      <c r="B30745" s="1">
        <v>137553.47805597167</v>
      </c>
    </row>
    <row r="30746" spans="1:2" x14ac:dyDescent="0.25">
      <c r="A30746" s="10">
        <v>45978.1875</v>
      </c>
      <c r="B30746" s="1">
        <v>134085.1175034566</v>
      </c>
    </row>
    <row r="30747" spans="1:2" x14ac:dyDescent="0.25">
      <c r="A30747" s="10">
        <v>45978.197916666664</v>
      </c>
      <c r="B30747" s="1">
        <v>148340.65338381781</v>
      </c>
    </row>
    <row r="30748" spans="1:2" x14ac:dyDescent="0.25">
      <c r="A30748" s="10">
        <v>45978.208333333336</v>
      </c>
      <c r="B30748" s="1">
        <v>147023.83122884537</v>
      </c>
    </row>
    <row r="30749" spans="1:2" x14ac:dyDescent="0.25">
      <c r="A30749" s="10">
        <v>45978.21875</v>
      </c>
      <c r="B30749" s="1">
        <v>146105.77828305168</v>
      </c>
    </row>
    <row r="30750" spans="1:2" x14ac:dyDescent="0.25">
      <c r="A30750" s="10">
        <v>45978.229166666664</v>
      </c>
      <c r="B30750" s="1">
        <v>144276.26290341505</v>
      </c>
    </row>
    <row r="30751" spans="1:2" x14ac:dyDescent="0.25">
      <c r="A30751" s="10">
        <v>45978.239583333336</v>
      </c>
      <c r="B30751" s="1">
        <v>156026.93878184166</v>
      </c>
    </row>
    <row r="30752" spans="1:2" x14ac:dyDescent="0.25">
      <c r="A30752" s="10">
        <v>45978.25</v>
      </c>
      <c r="B30752" s="1">
        <v>171604.93021798405</v>
      </c>
    </row>
    <row r="30753" spans="1:2" x14ac:dyDescent="0.25">
      <c r="A30753" s="10">
        <v>45978.260416666664</v>
      </c>
      <c r="B30753" s="1">
        <v>157495.01264285049</v>
      </c>
    </row>
    <row r="30754" spans="1:2" x14ac:dyDescent="0.25">
      <c r="A30754" s="10">
        <v>45978.270833333336</v>
      </c>
      <c r="B30754" s="1">
        <v>155573.5496747804</v>
      </c>
    </row>
    <row r="30755" spans="1:2" x14ac:dyDescent="0.25">
      <c r="A30755" s="10">
        <v>45978.28125</v>
      </c>
      <c r="B30755" s="1">
        <v>169553.71553701287</v>
      </c>
    </row>
    <row r="30756" spans="1:2" x14ac:dyDescent="0.25">
      <c r="A30756" s="10">
        <v>45978.291666666664</v>
      </c>
      <c r="B30756" s="1">
        <v>165044.01355900511</v>
      </c>
    </row>
    <row r="30757" spans="1:2" x14ac:dyDescent="0.25">
      <c r="A30757" s="10">
        <v>45978.302083333336</v>
      </c>
      <c r="B30757" s="1">
        <v>169950.19790110612</v>
      </c>
    </row>
    <row r="30758" spans="1:2" x14ac:dyDescent="0.25">
      <c r="A30758" s="10">
        <v>45978.3125</v>
      </c>
      <c r="B30758" s="1">
        <v>176694.21584451443</v>
      </c>
    </row>
    <row r="30759" spans="1:2" x14ac:dyDescent="0.25">
      <c r="A30759" s="10">
        <v>45978.322916666664</v>
      </c>
      <c r="B30759" s="1">
        <v>170742.3823291093</v>
      </c>
    </row>
    <row r="30760" spans="1:2" x14ac:dyDescent="0.25">
      <c r="A30760" s="10">
        <v>45978.333333333336</v>
      </c>
      <c r="B30760" s="1">
        <v>180250.20560119062</v>
      </c>
    </row>
    <row r="30761" spans="1:2" x14ac:dyDescent="0.25">
      <c r="A30761" s="10">
        <v>45978.34375</v>
      </c>
      <c r="B30761" s="1">
        <v>174228.91843252809</v>
      </c>
    </row>
    <row r="30762" spans="1:2" x14ac:dyDescent="0.25">
      <c r="A30762" s="10">
        <v>45978.354166666664</v>
      </c>
      <c r="B30762" s="1">
        <v>176366.6228004244</v>
      </c>
    </row>
    <row r="30763" spans="1:2" x14ac:dyDescent="0.25">
      <c r="A30763" s="10">
        <v>45978.364583333336</v>
      </c>
      <c r="B30763" s="1">
        <v>177542.62608647594</v>
      </c>
    </row>
    <row r="30764" spans="1:2" x14ac:dyDescent="0.25">
      <c r="A30764" s="10">
        <v>45978.375</v>
      </c>
      <c r="B30764" s="1">
        <v>176951.22880749783</v>
      </c>
    </row>
    <row r="30765" spans="1:2" x14ac:dyDescent="0.25">
      <c r="A30765" s="10">
        <v>45978.385416666664</v>
      </c>
      <c r="B30765" s="1">
        <v>176780.85493548395</v>
      </c>
    </row>
    <row r="30766" spans="1:2" x14ac:dyDescent="0.25">
      <c r="A30766" s="10">
        <v>45978.395833333336</v>
      </c>
      <c r="B30766" s="1">
        <v>179225.55285408918</v>
      </c>
    </row>
    <row r="30767" spans="1:2" x14ac:dyDescent="0.25">
      <c r="A30767" s="10">
        <v>45978.40625</v>
      </c>
      <c r="B30767" s="1">
        <v>179111.92522444297</v>
      </c>
    </row>
    <row r="30768" spans="1:2" x14ac:dyDescent="0.25">
      <c r="A30768" s="10">
        <v>45978.416666666664</v>
      </c>
      <c r="B30768" s="1">
        <v>179734.13493736129</v>
      </c>
    </row>
    <row r="30769" spans="1:2" x14ac:dyDescent="0.25">
      <c r="A30769" s="10">
        <v>45978.427083333336</v>
      </c>
      <c r="B30769" s="1">
        <v>180916.58217800315</v>
      </c>
    </row>
    <row r="30770" spans="1:2" x14ac:dyDescent="0.25">
      <c r="A30770" s="10">
        <v>45978.4375</v>
      </c>
      <c r="B30770" s="1">
        <v>183053.75904099498</v>
      </c>
    </row>
    <row r="30771" spans="1:2" x14ac:dyDescent="0.25">
      <c r="A30771" s="10">
        <v>45978.447916666664</v>
      </c>
      <c r="B30771" s="1">
        <v>182654.75653378566</v>
      </c>
    </row>
    <row r="30772" spans="1:2" x14ac:dyDescent="0.25">
      <c r="A30772" s="10">
        <v>45978.458333333336</v>
      </c>
      <c r="B30772" s="1">
        <v>182406.49581818073</v>
      </c>
    </row>
    <row r="30773" spans="1:2" x14ac:dyDescent="0.25">
      <c r="A30773" s="10">
        <v>45978.46875</v>
      </c>
      <c r="B30773" s="1">
        <v>183145.99729758041</v>
      </c>
    </row>
    <row r="30774" spans="1:2" x14ac:dyDescent="0.25">
      <c r="A30774" s="10">
        <v>45978.479166666664</v>
      </c>
      <c r="B30774" s="1">
        <v>182804.52479721888</v>
      </c>
    </row>
    <row r="30775" spans="1:2" x14ac:dyDescent="0.25">
      <c r="A30775" s="10">
        <v>45978.489583333336</v>
      </c>
      <c r="B30775" s="1">
        <v>184739.27567064538</v>
      </c>
    </row>
    <row r="30776" spans="1:2" x14ac:dyDescent="0.25">
      <c r="A30776" s="10">
        <v>45978.5</v>
      </c>
      <c r="B30776" s="1">
        <v>185784.77385160158</v>
      </c>
    </row>
    <row r="30777" spans="1:2" x14ac:dyDescent="0.25">
      <c r="A30777" s="10">
        <v>45978.510416666664</v>
      </c>
      <c r="B30777" s="1">
        <v>189996.99258462084</v>
      </c>
    </row>
    <row r="30778" spans="1:2" x14ac:dyDescent="0.25">
      <c r="A30778" s="10">
        <v>45978.520833333336</v>
      </c>
      <c r="B30778" s="1">
        <v>186035.96235606784</v>
      </c>
    </row>
    <row r="30779" spans="1:2" x14ac:dyDescent="0.25">
      <c r="A30779" s="10">
        <v>45978.53125</v>
      </c>
      <c r="B30779" s="1">
        <v>186670.33602763881</v>
      </c>
    </row>
    <row r="30780" spans="1:2" x14ac:dyDescent="0.25">
      <c r="A30780" s="10">
        <v>45978.541666666664</v>
      </c>
      <c r="B30780" s="1">
        <v>190851.89611770399</v>
      </c>
    </row>
    <row r="30781" spans="1:2" x14ac:dyDescent="0.25">
      <c r="A30781" s="10">
        <v>45978.552083333336</v>
      </c>
      <c r="B30781" s="1">
        <v>182763.34828606551</v>
      </c>
    </row>
    <row r="30782" spans="1:2" x14ac:dyDescent="0.25">
      <c r="A30782" s="10">
        <v>45978.5625</v>
      </c>
      <c r="B30782" s="1">
        <v>199027.72353146516</v>
      </c>
    </row>
    <row r="30783" spans="1:2" x14ac:dyDescent="0.25">
      <c r="A30783" s="10">
        <v>45978.572916666664</v>
      </c>
      <c r="B30783" s="1">
        <v>236240.45326903331</v>
      </c>
    </row>
    <row r="30784" spans="1:2" x14ac:dyDescent="0.25">
      <c r="A30784" s="10">
        <v>45978.583333333336</v>
      </c>
      <c r="B30784" s="1">
        <v>208741.88469438878</v>
      </c>
    </row>
    <row r="30785" spans="1:2" x14ac:dyDescent="0.25">
      <c r="A30785" s="10">
        <v>45978.59375</v>
      </c>
      <c r="B30785" s="1">
        <v>189626.64641620446</v>
      </c>
    </row>
    <row r="30786" spans="1:2" x14ac:dyDescent="0.25">
      <c r="A30786" s="10">
        <v>45978.604166666664</v>
      </c>
      <c r="B30786" s="1">
        <v>249536.5348667106</v>
      </c>
    </row>
    <row r="30787" spans="1:2" x14ac:dyDescent="0.25">
      <c r="A30787" s="10">
        <v>45978.614583333336</v>
      </c>
      <c r="B30787" s="1">
        <v>218905.97196247801</v>
      </c>
    </row>
    <row r="30788" spans="1:2" x14ac:dyDescent="0.25">
      <c r="A30788" s="10">
        <v>45978.625</v>
      </c>
      <c r="B30788" s="1">
        <v>188347.44651893311</v>
      </c>
    </row>
    <row r="30789" spans="1:2" x14ac:dyDescent="0.25">
      <c r="A30789" s="10">
        <v>45978.635416666664</v>
      </c>
      <c r="B30789" s="1">
        <v>180878.24114265799</v>
      </c>
    </row>
    <row r="30790" spans="1:2" x14ac:dyDescent="0.25">
      <c r="A30790" s="10">
        <v>45978.645833333336</v>
      </c>
      <c r="B30790" s="1">
        <v>177776.90509018558</v>
      </c>
    </row>
    <row r="30791" spans="1:2" x14ac:dyDescent="0.25">
      <c r="A30791" s="10">
        <v>45978.65625</v>
      </c>
      <c r="B30791" s="1">
        <v>177562.91595531267</v>
      </c>
    </row>
    <row r="30792" spans="1:2" x14ac:dyDescent="0.25">
      <c r="A30792" s="10">
        <v>45978.666666666664</v>
      </c>
      <c r="B30792" s="1">
        <v>176470.99177237682</v>
      </c>
    </row>
    <row r="30793" spans="1:2" x14ac:dyDescent="0.25">
      <c r="A30793" s="10">
        <v>45978.677083333336</v>
      </c>
      <c r="B30793" s="1">
        <v>175794.92789613042</v>
      </c>
    </row>
    <row r="30794" spans="1:2" x14ac:dyDescent="0.25">
      <c r="A30794" s="10">
        <v>45978.6875</v>
      </c>
      <c r="B30794" s="1">
        <v>177344.68911011232</v>
      </c>
    </row>
    <row r="30795" spans="1:2" x14ac:dyDescent="0.25">
      <c r="A30795" s="10">
        <v>45978.697916666664</v>
      </c>
      <c r="B30795" s="1">
        <v>181213.27370137125</v>
      </c>
    </row>
    <row r="30796" spans="1:2" x14ac:dyDescent="0.25">
      <c r="A30796" s="10">
        <v>45978.708333333336</v>
      </c>
      <c r="B30796" s="1">
        <v>185881.78005374319</v>
      </c>
    </row>
    <row r="30797" spans="1:2" x14ac:dyDescent="0.25">
      <c r="A30797" s="10">
        <v>45978.71875</v>
      </c>
      <c r="B30797" s="1">
        <v>190142.87777334725</v>
      </c>
    </row>
    <row r="30798" spans="1:2" x14ac:dyDescent="0.25">
      <c r="A30798" s="10">
        <v>45978.729166666664</v>
      </c>
      <c r="B30798" s="1">
        <v>192326.34630533602</v>
      </c>
    </row>
    <row r="30799" spans="1:2" x14ac:dyDescent="0.25">
      <c r="A30799" s="10">
        <v>45978.739583333336</v>
      </c>
      <c r="B30799" s="1">
        <v>193150.48169548158</v>
      </c>
    </row>
    <row r="30800" spans="1:2" x14ac:dyDescent="0.25">
      <c r="A30800" s="10">
        <v>45978.75</v>
      </c>
      <c r="B30800" s="1">
        <v>194498.24461221535</v>
      </c>
    </row>
    <row r="30801" spans="1:2" x14ac:dyDescent="0.25">
      <c r="A30801" s="10">
        <v>45978.760416666664</v>
      </c>
      <c r="B30801" s="1">
        <v>206377.74639606909</v>
      </c>
    </row>
    <row r="30802" spans="1:2" x14ac:dyDescent="0.25">
      <c r="A30802" s="10">
        <v>45978.770833333336</v>
      </c>
      <c r="B30802" s="1">
        <v>218004.44160223362</v>
      </c>
    </row>
    <row r="30803" spans="1:2" x14ac:dyDescent="0.25">
      <c r="A30803" s="10">
        <v>45978.78125</v>
      </c>
      <c r="B30803" s="1">
        <v>214791.86167260277</v>
      </c>
    </row>
    <row r="30804" spans="1:2" x14ac:dyDescent="0.25">
      <c r="A30804" s="10">
        <v>45978.791666666664</v>
      </c>
      <c r="B30804" s="1">
        <v>202078.05562487122</v>
      </c>
    </row>
    <row r="30805" spans="1:2" x14ac:dyDescent="0.25">
      <c r="A30805" s="10">
        <v>45978.802083333336</v>
      </c>
      <c r="B30805" s="1">
        <v>199654.87230505032</v>
      </c>
    </row>
    <row r="30806" spans="1:2" x14ac:dyDescent="0.25">
      <c r="A30806" s="10">
        <v>45978.8125</v>
      </c>
      <c r="B30806" s="1">
        <v>192032.65619107342</v>
      </c>
    </row>
    <row r="30807" spans="1:2" x14ac:dyDescent="0.25">
      <c r="A30807" s="10">
        <v>45978.822916666664</v>
      </c>
      <c r="B30807" s="1">
        <v>182892.90469909544</v>
      </c>
    </row>
    <row r="30808" spans="1:2" x14ac:dyDescent="0.25">
      <c r="A30808" s="10">
        <v>45978.833333333336</v>
      </c>
      <c r="B30808" s="1">
        <v>179771.05393515312</v>
      </c>
    </row>
    <row r="30809" spans="1:2" x14ac:dyDescent="0.25">
      <c r="A30809" s="10">
        <v>45978.84375</v>
      </c>
      <c r="B30809" s="1">
        <v>178589.14090192222</v>
      </c>
    </row>
    <row r="30810" spans="1:2" x14ac:dyDescent="0.25">
      <c r="A30810" s="10">
        <v>45978.854166666664</v>
      </c>
      <c r="B30810" s="1">
        <v>187968.41475304175</v>
      </c>
    </row>
    <row r="30811" spans="1:2" x14ac:dyDescent="0.25">
      <c r="A30811" s="10">
        <v>45978.864583333336</v>
      </c>
      <c r="B30811" s="1">
        <v>202156.32006261375</v>
      </c>
    </row>
    <row r="30812" spans="1:2" x14ac:dyDescent="0.25">
      <c r="A30812" s="10">
        <v>45978.875</v>
      </c>
      <c r="B30812" s="1">
        <v>213304.14847993292</v>
      </c>
    </row>
    <row r="30813" spans="1:2" x14ac:dyDescent="0.25">
      <c r="A30813" s="10">
        <v>45978.885416666664</v>
      </c>
      <c r="B30813" s="1">
        <v>217283.23999730661</v>
      </c>
    </row>
    <row r="30814" spans="1:2" x14ac:dyDescent="0.25">
      <c r="A30814" s="10">
        <v>45978.895833333336</v>
      </c>
      <c r="B30814" s="1">
        <v>232612.32988284872</v>
      </c>
    </row>
    <row r="30815" spans="1:2" x14ac:dyDescent="0.25">
      <c r="A30815" s="10">
        <v>45978.90625</v>
      </c>
      <c r="B30815" s="1">
        <v>248494.07312306645</v>
      </c>
    </row>
    <row r="30816" spans="1:2" x14ac:dyDescent="0.25">
      <c r="A30816" s="10">
        <v>45978.916666666664</v>
      </c>
      <c r="B30816" s="1">
        <v>247450.05025842576</v>
      </c>
    </row>
    <row r="30817" spans="1:2" x14ac:dyDescent="0.25">
      <c r="A30817" s="10">
        <v>45978.927083333336</v>
      </c>
      <c r="B30817" s="1">
        <v>221163.65824841411</v>
      </c>
    </row>
    <row r="30818" spans="1:2" x14ac:dyDescent="0.25">
      <c r="A30818" s="10">
        <v>45978.9375</v>
      </c>
      <c r="B30818" s="1">
        <v>207253.3648411553</v>
      </c>
    </row>
    <row r="30819" spans="1:2" x14ac:dyDescent="0.25">
      <c r="A30819" s="10">
        <v>45978.947916666664</v>
      </c>
      <c r="B30819" s="1">
        <v>210445.4037731853</v>
      </c>
    </row>
    <row r="30820" spans="1:2" x14ac:dyDescent="0.25">
      <c r="A30820" s="10">
        <v>45978.958333333336</v>
      </c>
      <c r="B30820" s="1">
        <v>205183.78708544589</v>
      </c>
    </row>
    <row r="30821" spans="1:2" x14ac:dyDescent="0.25">
      <c r="A30821" s="10">
        <v>45978.96875</v>
      </c>
      <c r="B30821" s="1">
        <v>209226.97069483891</v>
      </c>
    </row>
    <row r="30822" spans="1:2" x14ac:dyDescent="0.25">
      <c r="A30822" s="10">
        <v>45978.979166666664</v>
      </c>
      <c r="B30822" s="1">
        <v>234053.65285039585</v>
      </c>
    </row>
    <row r="30823" spans="1:2" x14ac:dyDescent="0.25">
      <c r="A30823" s="10">
        <v>45978.989583333336</v>
      </c>
      <c r="B30823" s="1">
        <v>209144.53611595189</v>
      </c>
    </row>
    <row r="30824" spans="1:2" x14ac:dyDescent="0.25">
      <c r="A30824" s="10">
        <v>45979</v>
      </c>
      <c r="B30824" s="1">
        <v>182107.13178273942</v>
      </c>
    </row>
    <row r="30825" spans="1:2" x14ac:dyDescent="0.25">
      <c r="A30825" s="10">
        <v>45979.010416666664</v>
      </c>
      <c r="B30825" s="1">
        <v>185305.24176480557</v>
      </c>
    </row>
    <row r="30826" spans="1:2" x14ac:dyDescent="0.25">
      <c r="A30826" s="10">
        <v>45979.020833333336</v>
      </c>
      <c r="B30826" s="1">
        <v>193131.56477537961</v>
      </c>
    </row>
    <row r="30827" spans="1:2" x14ac:dyDescent="0.25">
      <c r="A30827" s="10">
        <v>45979.03125</v>
      </c>
      <c r="B30827" s="1">
        <v>215419.826309864</v>
      </c>
    </row>
    <row r="30828" spans="1:2" x14ac:dyDescent="0.25">
      <c r="A30828" s="10">
        <v>45979.041666666664</v>
      </c>
      <c r="B30828" s="1">
        <v>210076.227371988</v>
      </c>
    </row>
    <row r="30829" spans="1:2" x14ac:dyDescent="0.25">
      <c r="A30829" s="10">
        <v>45979.052083333336</v>
      </c>
      <c r="B30829" s="1">
        <v>221974.68403089402</v>
      </c>
    </row>
    <row r="30830" spans="1:2" x14ac:dyDescent="0.25">
      <c r="A30830" s="10">
        <v>45979.0625</v>
      </c>
      <c r="B30830" s="1">
        <v>194374.35661305627</v>
      </c>
    </row>
    <row r="30831" spans="1:2" x14ac:dyDescent="0.25">
      <c r="A30831" s="10">
        <v>45979.072916666664</v>
      </c>
      <c r="B30831" s="1">
        <v>190523.71401673919</v>
      </c>
    </row>
    <row r="30832" spans="1:2" x14ac:dyDescent="0.25">
      <c r="A30832" s="10">
        <v>45979.083333333336</v>
      </c>
      <c r="B30832" s="1">
        <v>182367.65418297503</v>
      </c>
    </row>
    <row r="30833" spans="1:2" x14ac:dyDescent="0.25">
      <c r="A30833" s="10">
        <v>45979.09375</v>
      </c>
      <c r="B30833" s="1">
        <v>186804.41664042865</v>
      </c>
    </row>
    <row r="30834" spans="1:2" x14ac:dyDescent="0.25">
      <c r="A30834" s="10">
        <v>45979.104166666664</v>
      </c>
      <c r="B30834" s="1">
        <v>180230.69832225924</v>
      </c>
    </row>
    <row r="30835" spans="1:2" x14ac:dyDescent="0.25">
      <c r="A30835" s="10">
        <v>45979.114583333336</v>
      </c>
      <c r="B30835" s="1">
        <v>188332.13364749606</v>
      </c>
    </row>
    <row r="30836" spans="1:2" x14ac:dyDescent="0.25">
      <c r="A30836" s="10">
        <v>45979.125</v>
      </c>
      <c r="B30836" s="1">
        <v>178832.52386654133</v>
      </c>
    </row>
    <row r="30837" spans="1:2" x14ac:dyDescent="0.25">
      <c r="A30837" s="10">
        <v>45979.135416666664</v>
      </c>
      <c r="B30837" s="1">
        <v>171821.96916371991</v>
      </c>
    </row>
    <row r="30838" spans="1:2" x14ac:dyDescent="0.25">
      <c r="A30838" s="10">
        <v>45979.145833333336</v>
      </c>
      <c r="B30838" s="1">
        <v>170297.21283258323</v>
      </c>
    </row>
    <row r="30839" spans="1:2" x14ac:dyDescent="0.25">
      <c r="A30839" s="10">
        <v>45979.15625</v>
      </c>
      <c r="B30839" s="1">
        <v>185000.9774384395</v>
      </c>
    </row>
    <row r="30840" spans="1:2" x14ac:dyDescent="0.25">
      <c r="A30840" s="10">
        <v>45979.166666666664</v>
      </c>
      <c r="B30840" s="1">
        <v>183320.21064975631</v>
      </c>
    </row>
    <row r="30841" spans="1:2" x14ac:dyDescent="0.25">
      <c r="A30841" s="10">
        <v>45979.177083333336</v>
      </c>
      <c r="B30841" s="1">
        <v>180777.8374115398</v>
      </c>
    </row>
    <row r="30842" spans="1:2" x14ac:dyDescent="0.25">
      <c r="A30842" s="10">
        <v>45979.1875</v>
      </c>
      <c r="B30842" s="1">
        <v>176812.64427730729</v>
      </c>
    </row>
    <row r="30843" spans="1:2" x14ac:dyDescent="0.25">
      <c r="A30843" s="10">
        <v>45979.197916666664</v>
      </c>
      <c r="B30843" s="1">
        <v>174237.28926651002</v>
      </c>
    </row>
    <row r="30844" spans="1:2" x14ac:dyDescent="0.25">
      <c r="A30844" s="10">
        <v>45979.208333333336</v>
      </c>
      <c r="B30844" s="1">
        <v>161246.87931383256</v>
      </c>
    </row>
    <row r="30845" spans="1:2" x14ac:dyDescent="0.25">
      <c r="A30845" s="10">
        <v>45979.21875</v>
      </c>
      <c r="B30845" s="1">
        <v>173834.3235421562</v>
      </c>
    </row>
    <row r="30846" spans="1:2" x14ac:dyDescent="0.25">
      <c r="A30846" s="10">
        <v>45979.229166666664</v>
      </c>
      <c r="B30846" s="1">
        <v>182440.42870649663</v>
      </c>
    </row>
    <row r="30847" spans="1:2" x14ac:dyDescent="0.25">
      <c r="A30847" s="10">
        <v>45979.239583333336</v>
      </c>
      <c r="B30847" s="1">
        <v>187122.74554435862</v>
      </c>
    </row>
    <row r="30848" spans="1:2" x14ac:dyDescent="0.25">
      <c r="A30848" s="10">
        <v>45979.25</v>
      </c>
      <c r="B30848" s="1">
        <v>196088.83499247092</v>
      </c>
    </row>
    <row r="30849" spans="1:2" x14ac:dyDescent="0.25">
      <c r="A30849" s="10">
        <v>45979.260416666664</v>
      </c>
      <c r="B30849" s="1">
        <v>202552.63749786653</v>
      </c>
    </row>
    <row r="30850" spans="1:2" x14ac:dyDescent="0.25">
      <c r="A30850" s="10">
        <v>45979.270833333336</v>
      </c>
      <c r="B30850" s="1">
        <v>189811.86249530764</v>
      </c>
    </row>
    <row r="30851" spans="1:2" x14ac:dyDescent="0.25">
      <c r="A30851" s="10">
        <v>45979.28125</v>
      </c>
      <c r="B30851" s="1">
        <v>184030.39802657464</v>
      </c>
    </row>
    <row r="30852" spans="1:2" x14ac:dyDescent="0.25">
      <c r="A30852" s="10">
        <v>45979.291666666664</v>
      </c>
      <c r="B30852" s="1">
        <v>204681.26706109723</v>
      </c>
    </row>
    <row r="30853" spans="1:2" x14ac:dyDescent="0.25">
      <c r="A30853" s="10">
        <v>45979.302083333336</v>
      </c>
      <c r="B30853" s="1">
        <v>201022.71376439367</v>
      </c>
    </row>
    <row r="30854" spans="1:2" x14ac:dyDescent="0.25">
      <c r="A30854" s="10">
        <v>45979.3125</v>
      </c>
      <c r="B30854" s="1">
        <v>200991.67913571454</v>
      </c>
    </row>
    <row r="30855" spans="1:2" x14ac:dyDescent="0.25">
      <c r="A30855" s="10">
        <v>45979.322916666664</v>
      </c>
      <c r="B30855" s="1">
        <v>205614.153821324</v>
      </c>
    </row>
    <row r="30856" spans="1:2" x14ac:dyDescent="0.25">
      <c r="A30856" s="10">
        <v>45979.333333333336</v>
      </c>
      <c r="B30856" s="1">
        <v>202600.7741553486</v>
      </c>
    </row>
    <row r="30857" spans="1:2" x14ac:dyDescent="0.25">
      <c r="A30857" s="10">
        <v>45979.34375</v>
      </c>
      <c r="B30857" s="1">
        <v>205045.19523333374</v>
      </c>
    </row>
    <row r="30858" spans="1:2" x14ac:dyDescent="0.25">
      <c r="A30858" s="10">
        <v>45979.354166666664</v>
      </c>
      <c r="B30858" s="1">
        <v>196246.20232407341</v>
      </c>
    </row>
    <row r="30859" spans="1:2" x14ac:dyDescent="0.25">
      <c r="A30859" s="10">
        <v>45979.364583333336</v>
      </c>
      <c r="B30859" s="1">
        <v>196806.99802761438</v>
      </c>
    </row>
    <row r="30860" spans="1:2" x14ac:dyDescent="0.25">
      <c r="A30860" s="10">
        <v>45979.375</v>
      </c>
      <c r="B30860" s="1">
        <v>199595.9138132451</v>
      </c>
    </row>
    <row r="30861" spans="1:2" x14ac:dyDescent="0.25">
      <c r="A30861" s="10">
        <v>45979.385416666664</v>
      </c>
      <c r="B30861" s="1">
        <v>217262.12843458063</v>
      </c>
    </row>
    <row r="30862" spans="1:2" x14ac:dyDescent="0.25">
      <c r="A30862" s="10">
        <v>45979.395833333336</v>
      </c>
      <c r="B30862" s="1">
        <v>221811.89540918739</v>
      </c>
    </row>
    <row r="30863" spans="1:2" x14ac:dyDescent="0.25">
      <c r="A30863" s="10">
        <v>45979.40625</v>
      </c>
      <c r="B30863" s="1">
        <v>230736.75380746584</v>
      </c>
    </row>
    <row r="30864" spans="1:2" x14ac:dyDescent="0.25">
      <c r="A30864" s="10">
        <v>45979.416666666664</v>
      </c>
      <c r="B30864" s="1">
        <v>207563.93989198934</v>
      </c>
    </row>
    <row r="30865" spans="1:2" x14ac:dyDescent="0.25">
      <c r="A30865" s="10">
        <v>45979.427083333336</v>
      </c>
      <c r="B30865" s="1">
        <v>200465.12238630067</v>
      </c>
    </row>
    <row r="30866" spans="1:2" x14ac:dyDescent="0.25">
      <c r="A30866" s="10">
        <v>45979.4375</v>
      </c>
      <c r="B30866" s="1">
        <v>205482.5763118742</v>
      </c>
    </row>
    <row r="30867" spans="1:2" x14ac:dyDescent="0.25">
      <c r="A30867" s="10">
        <v>45979.447916666664</v>
      </c>
      <c r="B30867" s="1">
        <v>216128.72868055321</v>
      </c>
    </row>
    <row r="30868" spans="1:2" x14ac:dyDescent="0.25">
      <c r="A30868" s="10">
        <v>45979.458333333336</v>
      </c>
      <c r="B30868" s="1">
        <v>229413.02471187076</v>
      </c>
    </row>
    <row r="30869" spans="1:2" x14ac:dyDescent="0.25">
      <c r="A30869" s="10">
        <v>45979.46875</v>
      </c>
      <c r="B30869" s="1">
        <v>219434.71359578447</v>
      </c>
    </row>
    <row r="30870" spans="1:2" x14ac:dyDescent="0.25">
      <c r="A30870" s="10">
        <v>45979.479166666664</v>
      </c>
      <c r="B30870" s="1">
        <v>227174.53920354391</v>
      </c>
    </row>
    <row r="30871" spans="1:2" x14ac:dyDescent="0.25">
      <c r="A30871" s="10">
        <v>45979.489583333336</v>
      </c>
      <c r="B30871" s="1">
        <v>226548.38284683356</v>
      </c>
    </row>
    <row r="30872" spans="1:2" x14ac:dyDescent="0.25">
      <c r="A30872" s="10">
        <v>45979.5</v>
      </c>
      <c r="B30872" s="1">
        <v>218520.07102615113</v>
      </c>
    </row>
    <row r="30873" spans="1:2" x14ac:dyDescent="0.25">
      <c r="A30873" s="10">
        <v>45979.510416666664</v>
      </c>
      <c r="B30873" s="1">
        <v>235931.26410409459</v>
      </c>
    </row>
    <row r="30874" spans="1:2" x14ac:dyDescent="0.25">
      <c r="A30874" s="10">
        <v>45979.520833333336</v>
      </c>
      <c r="B30874" s="1">
        <v>255403.56850987935</v>
      </c>
    </row>
    <row r="30875" spans="1:2" x14ac:dyDescent="0.25">
      <c r="A30875" s="10">
        <v>45979.53125</v>
      </c>
      <c r="B30875" s="1">
        <v>207102.43439022984</v>
      </c>
    </row>
    <row r="30876" spans="1:2" x14ac:dyDescent="0.25">
      <c r="A30876" s="10">
        <v>45979.541666666664</v>
      </c>
      <c r="B30876" s="1">
        <v>193489.32573305178</v>
      </c>
    </row>
    <row r="30877" spans="1:2" x14ac:dyDescent="0.25">
      <c r="A30877" s="10">
        <v>45979.552083333336</v>
      </c>
      <c r="B30877" s="1">
        <v>189858.3524444084</v>
      </c>
    </row>
    <row r="30878" spans="1:2" x14ac:dyDescent="0.25">
      <c r="A30878" s="10">
        <v>45979.5625</v>
      </c>
      <c r="B30878" s="1">
        <v>192137.19578826323</v>
      </c>
    </row>
    <row r="30879" spans="1:2" x14ac:dyDescent="0.25">
      <c r="A30879" s="10">
        <v>45979.572916666664</v>
      </c>
      <c r="B30879" s="1">
        <v>189797.96046541171</v>
      </c>
    </row>
    <row r="30880" spans="1:2" x14ac:dyDescent="0.25">
      <c r="A30880" s="10">
        <v>45979.583333333336</v>
      </c>
      <c r="B30880" s="1">
        <v>195567.342092887</v>
      </c>
    </row>
    <row r="30881" spans="1:2" x14ac:dyDescent="0.25">
      <c r="A30881" s="10">
        <v>45979.59375</v>
      </c>
      <c r="B30881" s="1">
        <v>208742.32537429465</v>
      </c>
    </row>
    <row r="30882" spans="1:2" x14ac:dyDescent="0.25">
      <c r="A30882" s="10">
        <v>45979.604166666664</v>
      </c>
      <c r="B30882" s="1">
        <v>222983.45535293745</v>
      </c>
    </row>
    <row r="30883" spans="1:2" x14ac:dyDescent="0.25">
      <c r="A30883" s="10">
        <v>45979.614583333336</v>
      </c>
      <c r="B30883" s="1">
        <v>271332.50249540084</v>
      </c>
    </row>
    <row r="30884" spans="1:2" x14ac:dyDescent="0.25">
      <c r="A30884" s="10">
        <v>45979.625</v>
      </c>
      <c r="B30884" s="1">
        <v>237641.72339282336</v>
      </c>
    </row>
    <row r="30885" spans="1:2" x14ac:dyDescent="0.25">
      <c r="A30885" s="10">
        <v>45979.635416666664</v>
      </c>
      <c r="B30885" s="1">
        <v>202371.20127174602</v>
      </c>
    </row>
    <row r="30886" spans="1:2" x14ac:dyDescent="0.25">
      <c r="A30886" s="10">
        <v>45979.645833333336</v>
      </c>
      <c r="B30886" s="1">
        <v>184628.62633050545</v>
      </c>
    </row>
    <row r="30887" spans="1:2" x14ac:dyDescent="0.25">
      <c r="A30887" s="10">
        <v>45979.65625</v>
      </c>
      <c r="B30887" s="1">
        <v>205707.89396618051</v>
      </c>
    </row>
    <row r="30888" spans="1:2" x14ac:dyDescent="0.25">
      <c r="A30888" s="10">
        <v>45979.666666666664</v>
      </c>
      <c r="B30888" s="1">
        <v>214751.98761451049</v>
      </c>
    </row>
    <row r="30889" spans="1:2" x14ac:dyDescent="0.25">
      <c r="A30889" s="10">
        <v>45979.677083333336</v>
      </c>
      <c r="B30889" s="1">
        <v>193498.4266212426</v>
      </c>
    </row>
    <row r="30890" spans="1:2" x14ac:dyDescent="0.25">
      <c r="A30890" s="10">
        <v>45979.6875</v>
      </c>
      <c r="B30890" s="1">
        <v>239082.94041363473</v>
      </c>
    </row>
    <row r="30891" spans="1:2" x14ac:dyDescent="0.25">
      <c r="A30891" s="10">
        <v>45979.697916666664</v>
      </c>
      <c r="B30891" s="1">
        <v>225614.65592968446</v>
      </c>
    </row>
    <row r="30892" spans="1:2" x14ac:dyDescent="0.25">
      <c r="A30892" s="10">
        <v>45979.708333333336</v>
      </c>
      <c r="B30892" s="1">
        <v>190693.36866101419</v>
      </c>
    </row>
    <row r="30893" spans="1:2" x14ac:dyDescent="0.25">
      <c r="A30893" s="10">
        <v>45979.71875</v>
      </c>
      <c r="B30893" s="1">
        <v>192199.69924379012</v>
      </c>
    </row>
    <row r="30894" spans="1:2" x14ac:dyDescent="0.25">
      <c r="A30894" s="10">
        <v>45979.729166666664</v>
      </c>
      <c r="B30894" s="1">
        <v>190351.25998269697</v>
      </c>
    </row>
    <row r="30895" spans="1:2" x14ac:dyDescent="0.25">
      <c r="A30895" s="10">
        <v>45979.739583333336</v>
      </c>
      <c r="B30895" s="1">
        <v>192515.15533467522</v>
      </c>
    </row>
    <row r="30896" spans="1:2" x14ac:dyDescent="0.25">
      <c r="A30896" s="10">
        <v>45979.75</v>
      </c>
      <c r="B30896" s="1">
        <v>193465.79088859528</v>
      </c>
    </row>
    <row r="30897" spans="1:2" x14ac:dyDescent="0.25">
      <c r="A30897" s="10">
        <v>45979.760416666664</v>
      </c>
      <c r="B30897" s="1">
        <v>191834.36552963848</v>
      </c>
    </row>
    <row r="30898" spans="1:2" x14ac:dyDescent="0.25">
      <c r="A30898" s="10">
        <v>45979.770833333336</v>
      </c>
      <c r="B30898" s="1">
        <v>191287.67934865126</v>
      </c>
    </row>
    <row r="30899" spans="1:2" x14ac:dyDescent="0.25">
      <c r="A30899" s="10">
        <v>45979.78125</v>
      </c>
      <c r="B30899" s="1">
        <v>204402.02284422354</v>
      </c>
    </row>
    <row r="30900" spans="1:2" x14ac:dyDescent="0.25">
      <c r="A30900" s="10">
        <v>45979.791666666664</v>
      </c>
      <c r="B30900" s="1">
        <v>191379.77994116116</v>
      </c>
    </row>
    <row r="30901" spans="1:2" x14ac:dyDescent="0.25">
      <c r="A30901" s="10">
        <v>45979.802083333336</v>
      </c>
      <c r="B30901" s="1">
        <v>187702.65218906605</v>
      </c>
    </row>
    <row r="30902" spans="1:2" x14ac:dyDescent="0.25">
      <c r="A30902" s="10">
        <v>45979.8125</v>
      </c>
      <c r="B30902" s="1">
        <v>181836.3195916563</v>
      </c>
    </row>
    <row r="30903" spans="1:2" x14ac:dyDescent="0.25">
      <c r="A30903" s="10">
        <v>45979.822916666664</v>
      </c>
      <c r="B30903" s="1">
        <v>177770.04042117725</v>
      </c>
    </row>
    <row r="30904" spans="1:2" x14ac:dyDescent="0.25">
      <c r="A30904" s="10">
        <v>45979.833333333336</v>
      </c>
      <c r="B30904" s="1">
        <v>174282.52892213367</v>
      </c>
    </row>
    <row r="30905" spans="1:2" x14ac:dyDescent="0.25">
      <c r="A30905" s="10">
        <v>45979.84375</v>
      </c>
      <c r="B30905" s="1">
        <v>176674.01441325783</v>
      </c>
    </row>
    <row r="30906" spans="1:2" x14ac:dyDescent="0.25">
      <c r="A30906" s="10">
        <v>45979.854166666664</v>
      </c>
      <c r="B30906" s="1">
        <v>173777.0583357705</v>
      </c>
    </row>
    <row r="30907" spans="1:2" x14ac:dyDescent="0.25">
      <c r="A30907" s="10">
        <v>45979.864583333336</v>
      </c>
      <c r="B30907" s="1">
        <v>169376.48032023732</v>
      </c>
    </row>
    <row r="30908" spans="1:2" x14ac:dyDescent="0.25">
      <c r="A30908" s="10">
        <v>45979.875</v>
      </c>
      <c r="B30908" s="1">
        <v>166292.80340927659</v>
      </c>
    </row>
    <row r="30909" spans="1:2" x14ac:dyDescent="0.25">
      <c r="A30909" s="10">
        <v>45979.885416666664</v>
      </c>
      <c r="B30909" s="1">
        <v>165574.81363944459</v>
      </c>
    </row>
    <row r="30910" spans="1:2" x14ac:dyDescent="0.25">
      <c r="A30910" s="10">
        <v>45979.895833333336</v>
      </c>
      <c r="B30910" s="1">
        <v>160895.3064735629</v>
      </c>
    </row>
    <row r="30911" spans="1:2" x14ac:dyDescent="0.25">
      <c r="A30911" s="10">
        <v>45979.90625</v>
      </c>
      <c r="B30911" s="1">
        <v>156930.61321148678</v>
      </c>
    </row>
    <row r="30912" spans="1:2" x14ac:dyDescent="0.25">
      <c r="A30912" s="10">
        <v>45979.916666666664</v>
      </c>
      <c r="B30912" s="1">
        <v>154437.38900012101</v>
      </c>
    </row>
    <row r="30913" spans="1:2" x14ac:dyDescent="0.25">
      <c r="A30913" s="10">
        <v>45979.927083333336</v>
      </c>
      <c r="B30913" s="1">
        <v>150053.67919366446</v>
      </c>
    </row>
    <row r="30914" spans="1:2" x14ac:dyDescent="0.25">
      <c r="A30914" s="10">
        <v>45979.9375</v>
      </c>
      <c r="B30914" s="1">
        <v>145891.26024319901</v>
      </c>
    </row>
    <row r="30915" spans="1:2" x14ac:dyDescent="0.25">
      <c r="A30915" s="10">
        <v>45979.947916666664</v>
      </c>
      <c r="B30915" s="1">
        <v>147567.40451740514</v>
      </c>
    </row>
    <row r="30916" spans="1:2" x14ac:dyDescent="0.25">
      <c r="A30916" s="10">
        <v>45979.958333333336</v>
      </c>
      <c r="B30916" s="1">
        <v>144939.71112128717</v>
      </c>
    </row>
    <row r="30917" spans="1:2" x14ac:dyDescent="0.25">
      <c r="A30917" s="10">
        <v>45979.96875</v>
      </c>
      <c r="B30917" s="1">
        <v>156715.62363193667</v>
      </c>
    </row>
    <row r="30918" spans="1:2" x14ac:dyDescent="0.25">
      <c r="A30918" s="10">
        <v>45979.979166666664</v>
      </c>
      <c r="B30918" s="1">
        <v>152435.84134452805</v>
      </c>
    </row>
    <row r="30919" spans="1:2" x14ac:dyDescent="0.25">
      <c r="A30919" s="10">
        <v>45979.989583333336</v>
      </c>
      <c r="B30919" s="1">
        <v>144473.63392327179</v>
      </c>
    </row>
    <row r="30920" spans="1:2" x14ac:dyDescent="0.25">
      <c r="A30920" s="10">
        <v>45980</v>
      </c>
      <c r="B30920" s="1">
        <v>144696.24819872616</v>
      </c>
    </row>
    <row r="30921" spans="1:2" x14ac:dyDescent="0.25">
      <c r="A30921" s="10">
        <v>45980.010416666664</v>
      </c>
      <c r="B30921" s="1">
        <v>143440.88310068913</v>
      </c>
    </row>
    <row r="30922" spans="1:2" x14ac:dyDescent="0.25">
      <c r="A30922" s="10">
        <v>45980.020833333336</v>
      </c>
      <c r="B30922" s="1">
        <v>145904.85259171459</v>
      </c>
    </row>
    <row r="30923" spans="1:2" x14ac:dyDescent="0.25">
      <c r="A30923" s="10">
        <v>45980.03125</v>
      </c>
      <c r="B30923" s="1">
        <v>139401.81054114387</v>
      </c>
    </row>
    <row r="30924" spans="1:2" x14ac:dyDescent="0.25">
      <c r="A30924" s="10">
        <v>45980.041666666664</v>
      </c>
      <c r="B30924" s="1">
        <v>142182.27445201229</v>
      </c>
    </row>
    <row r="30925" spans="1:2" x14ac:dyDescent="0.25">
      <c r="A30925" s="10">
        <v>45980.052083333336</v>
      </c>
      <c r="B30925" s="1">
        <v>139821.34538391622</v>
      </c>
    </row>
    <row r="30926" spans="1:2" x14ac:dyDescent="0.25">
      <c r="A30926" s="10">
        <v>45980.0625</v>
      </c>
      <c r="B30926" s="1">
        <v>136946.19210488602</v>
      </c>
    </row>
    <row r="30927" spans="1:2" x14ac:dyDescent="0.25">
      <c r="A30927" s="10">
        <v>45980.072916666664</v>
      </c>
      <c r="B30927" s="1">
        <v>134953.77574748418</v>
      </c>
    </row>
    <row r="30928" spans="1:2" x14ac:dyDescent="0.25">
      <c r="A30928" s="10">
        <v>45980.083333333336</v>
      </c>
      <c r="B30928" s="1">
        <v>137594.94042058263</v>
      </c>
    </row>
    <row r="30929" spans="1:2" x14ac:dyDescent="0.25">
      <c r="A30929" s="10">
        <v>45980.09375</v>
      </c>
      <c r="B30929" s="1">
        <v>133958.79499110521</v>
      </c>
    </row>
    <row r="30930" spans="1:2" x14ac:dyDescent="0.25">
      <c r="A30930" s="10">
        <v>45980.104166666664</v>
      </c>
      <c r="B30930" s="1">
        <v>135253.362457204</v>
      </c>
    </row>
    <row r="30931" spans="1:2" x14ac:dyDescent="0.25">
      <c r="A30931" s="10">
        <v>45980.114583333336</v>
      </c>
      <c r="B30931" s="1">
        <v>134391.89543087347</v>
      </c>
    </row>
    <row r="30932" spans="1:2" x14ac:dyDescent="0.25">
      <c r="A30932" s="10">
        <v>45980.125</v>
      </c>
      <c r="B30932" s="1">
        <v>129594.54795943835</v>
      </c>
    </row>
    <row r="30933" spans="1:2" x14ac:dyDescent="0.25">
      <c r="A30933" s="10">
        <v>45980.135416666664</v>
      </c>
      <c r="B30933" s="1">
        <v>128785.64897537165</v>
      </c>
    </row>
    <row r="30934" spans="1:2" x14ac:dyDescent="0.25">
      <c r="A30934" s="10">
        <v>45980.145833333336</v>
      </c>
      <c r="B30934" s="1">
        <v>132534.1691641795</v>
      </c>
    </row>
    <row r="30935" spans="1:2" x14ac:dyDescent="0.25">
      <c r="A30935" s="10">
        <v>45980.15625</v>
      </c>
      <c r="B30935" s="1">
        <v>131192.33378587477</v>
      </c>
    </row>
    <row r="30936" spans="1:2" x14ac:dyDescent="0.25">
      <c r="A30936" s="10">
        <v>45980.166666666664</v>
      </c>
      <c r="B30936" s="1">
        <v>127543.35880640212</v>
      </c>
    </row>
    <row r="30937" spans="1:2" x14ac:dyDescent="0.25">
      <c r="A30937" s="10">
        <v>45980.177083333336</v>
      </c>
      <c r="B30937" s="1">
        <v>122392.4764111269</v>
      </c>
    </row>
    <row r="30938" spans="1:2" x14ac:dyDescent="0.25">
      <c r="A30938" s="10">
        <v>45980.1875</v>
      </c>
      <c r="B30938" s="1">
        <v>118457.38616945894</v>
      </c>
    </row>
    <row r="30939" spans="1:2" x14ac:dyDescent="0.25">
      <c r="A30939" s="10">
        <v>45980.197916666664</v>
      </c>
      <c r="B30939" s="1">
        <v>119760.03558825445</v>
      </c>
    </row>
    <row r="30940" spans="1:2" x14ac:dyDescent="0.25">
      <c r="A30940" s="10">
        <v>45980.208333333336</v>
      </c>
      <c r="B30940" s="1">
        <v>127395.45643461609</v>
      </c>
    </row>
    <row r="30941" spans="1:2" x14ac:dyDescent="0.25">
      <c r="A30941" s="10">
        <v>45980.21875</v>
      </c>
      <c r="B30941" s="1">
        <v>124194.94777775915</v>
      </c>
    </row>
    <row r="30942" spans="1:2" x14ac:dyDescent="0.25">
      <c r="A30942" s="10">
        <v>45980.229166666664</v>
      </c>
      <c r="B30942" s="1">
        <v>124014.94418003243</v>
      </c>
    </row>
    <row r="30943" spans="1:2" x14ac:dyDescent="0.25">
      <c r="A30943" s="10">
        <v>45980.239583333336</v>
      </c>
      <c r="B30943" s="1">
        <v>129716.24157634308</v>
      </c>
    </row>
    <row r="30944" spans="1:2" x14ac:dyDescent="0.25">
      <c r="A30944" s="10">
        <v>45980.25</v>
      </c>
      <c r="B30944" s="1">
        <v>135319.36708029467</v>
      </c>
    </row>
    <row r="30945" spans="1:2" x14ac:dyDescent="0.25">
      <c r="A30945" s="10">
        <v>45980.260416666664</v>
      </c>
      <c r="B30945" s="1">
        <v>145868.19374026911</v>
      </c>
    </row>
    <row r="30946" spans="1:2" x14ac:dyDescent="0.25">
      <c r="A30946" s="10">
        <v>45980.270833333336</v>
      </c>
      <c r="B30946" s="1">
        <v>153941.60090095663</v>
      </c>
    </row>
    <row r="30947" spans="1:2" x14ac:dyDescent="0.25">
      <c r="A30947" s="10">
        <v>45980.28125</v>
      </c>
      <c r="B30947" s="1">
        <v>156662.45397746889</v>
      </c>
    </row>
    <row r="30948" spans="1:2" x14ac:dyDescent="0.25">
      <c r="A30948" s="10">
        <v>45980.291666666664</v>
      </c>
      <c r="B30948" s="1">
        <v>162414.03073473001</v>
      </c>
    </row>
    <row r="30949" spans="1:2" x14ac:dyDescent="0.25">
      <c r="A30949" s="10">
        <v>45980.302083333336</v>
      </c>
      <c r="B30949" s="1">
        <v>167570.37395150887</v>
      </c>
    </row>
    <row r="30950" spans="1:2" x14ac:dyDescent="0.25">
      <c r="A30950" s="10">
        <v>45980.3125</v>
      </c>
      <c r="B30950" s="1">
        <v>171398.50394898513</v>
      </c>
    </row>
    <row r="30951" spans="1:2" x14ac:dyDescent="0.25">
      <c r="A30951" s="10">
        <v>45980.322916666664</v>
      </c>
      <c r="B30951" s="1">
        <v>174246.22998857271</v>
      </c>
    </row>
    <row r="30952" spans="1:2" x14ac:dyDescent="0.25">
      <c r="A30952" s="10">
        <v>45980.333333333336</v>
      </c>
      <c r="B30952" s="1">
        <v>176216.46086006687</v>
      </c>
    </row>
    <row r="30953" spans="1:2" x14ac:dyDescent="0.25">
      <c r="A30953" s="10">
        <v>45980.34375</v>
      </c>
      <c r="B30953" s="1">
        <v>179171.81970462337</v>
      </c>
    </row>
    <row r="30954" spans="1:2" x14ac:dyDescent="0.25">
      <c r="A30954" s="10">
        <v>45980.354166666664</v>
      </c>
      <c r="B30954" s="1">
        <v>181550.14232964785</v>
      </c>
    </row>
    <row r="30955" spans="1:2" x14ac:dyDescent="0.25">
      <c r="A30955" s="10">
        <v>45980.364583333336</v>
      </c>
      <c r="B30955" s="1">
        <v>181200.26414036553</v>
      </c>
    </row>
    <row r="30956" spans="1:2" x14ac:dyDescent="0.25">
      <c r="A30956" s="10">
        <v>45980.375</v>
      </c>
      <c r="B30956" s="1">
        <v>182689.55054699726</v>
      </c>
    </row>
    <row r="30957" spans="1:2" x14ac:dyDescent="0.25">
      <c r="A30957" s="10">
        <v>45980.385416666664</v>
      </c>
      <c r="B30957" s="1">
        <v>184431.10036396474</v>
      </c>
    </row>
    <row r="30958" spans="1:2" x14ac:dyDescent="0.25">
      <c r="A30958" s="10">
        <v>45980.395833333336</v>
      </c>
      <c r="B30958" s="1">
        <v>186289.42829076323</v>
      </c>
    </row>
    <row r="30959" spans="1:2" x14ac:dyDescent="0.25">
      <c r="A30959" s="10">
        <v>45980.40625</v>
      </c>
      <c r="B30959" s="1">
        <v>186992.67966469013</v>
      </c>
    </row>
    <row r="30960" spans="1:2" x14ac:dyDescent="0.25">
      <c r="A30960" s="10">
        <v>45980.416666666664</v>
      </c>
      <c r="B30960" s="1">
        <v>189151.41956485069</v>
      </c>
    </row>
    <row r="30961" spans="1:2" x14ac:dyDescent="0.25">
      <c r="A30961" s="10">
        <v>45980.427083333336</v>
      </c>
      <c r="B30961" s="1">
        <v>191655.78791714713</v>
      </c>
    </row>
    <row r="30962" spans="1:2" x14ac:dyDescent="0.25">
      <c r="A30962" s="10">
        <v>45980.4375</v>
      </c>
      <c r="B30962" s="1">
        <v>191675.76618145942</v>
      </c>
    </row>
    <row r="30963" spans="1:2" x14ac:dyDescent="0.25">
      <c r="A30963" s="10">
        <v>45980.447916666664</v>
      </c>
      <c r="B30963" s="1">
        <v>191117.35905861732</v>
      </c>
    </row>
    <row r="30964" spans="1:2" x14ac:dyDescent="0.25">
      <c r="A30964" s="10">
        <v>45980.458333333336</v>
      </c>
      <c r="B30964" s="1">
        <v>189924.36513213045</v>
      </c>
    </row>
    <row r="30965" spans="1:2" x14ac:dyDescent="0.25">
      <c r="A30965" s="10">
        <v>45980.46875</v>
      </c>
      <c r="B30965" s="1">
        <v>190784.15444237075</v>
      </c>
    </row>
    <row r="30966" spans="1:2" x14ac:dyDescent="0.25">
      <c r="A30966" s="10">
        <v>45980.479166666664</v>
      </c>
      <c r="B30966" s="1">
        <v>192888.56942209025</v>
      </c>
    </row>
    <row r="30967" spans="1:2" x14ac:dyDescent="0.25">
      <c r="A30967" s="10">
        <v>45980.489583333336</v>
      </c>
      <c r="B30967" s="1">
        <v>194468.88610184591</v>
      </c>
    </row>
    <row r="30968" spans="1:2" x14ac:dyDescent="0.25">
      <c r="A30968" s="10">
        <v>45980.5</v>
      </c>
      <c r="B30968" s="1">
        <v>192994.19367982473</v>
      </c>
    </row>
    <row r="30969" spans="1:2" x14ac:dyDescent="0.25">
      <c r="A30969" s="10">
        <v>45980.510416666664</v>
      </c>
      <c r="B30969" s="1">
        <v>196064.27542686279</v>
      </c>
    </row>
    <row r="30970" spans="1:2" x14ac:dyDescent="0.25">
      <c r="A30970" s="10">
        <v>45980.520833333336</v>
      </c>
      <c r="B30970" s="1">
        <v>196138.78664316772</v>
      </c>
    </row>
    <row r="30971" spans="1:2" x14ac:dyDescent="0.25">
      <c r="A30971" s="10">
        <v>45980.53125</v>
      </c>
      <c r="B30971" s="1">
        <v>194777.77850372728</v>
      </c>
    </row>
    <row r="30972" spans="1:2" x14ac:dyDescent="0.25">
      <c r="A30972" s="10">
        <v>45980.541666666664</v>
      </c>
      <c r="B30972" s="1">
        <v>194190.66275097424</v>
      </c>
    </row>
    <row r="30973" spans="1:2" x14ac:dyDescent="0.25">
      <c r="A30973" s="10">
        <v>45980.552083333336</v>
      </c>
      <c r="B30973" s="1">
        <v>191805.2672134802</v>
      </c>
    </row>
    <row r="30974" spans="1:2" x14ac:dyDescent="0.25">
      <c r="A30974" s="10">
        <v>45980.5625</v>
      </c>
      <c r="B30974" s="1">
        <v>191543.08167587017</v>
      </c>
    </row>
    <row r="30975" spans="1:2" x14ac:dyDescent="0.25">
      <c r="A30975" s="10">
        <v>45980.572916666664</v>
      </c>
      <c r="B30975" s="1">
        <v>191621.08253087889</v>
      </c>
    </row>
    <row r="30976" spans="1:2" x14ac:dyDescent="0.25">
      <c r="A30976" s="10">
        <v>45980.583333333336</v>
      </c>
      <c r="B30976" s="1">
        <v>188301.35550479393</v>
      </c>
    </row>
    <row r="30977" spans="1:2" x14ac:dyDescent="0.25">
      <c r="A30977" s="10">
        <v>45980.59375</v>
      </c>
      <c r="B30977" s="1">
        <v>186333.65153062966</v>
      </c>
    </row>
    <row r="30978" spans="1:2" x14ac:dyDescent="0.25">
      <c r="A30978" s="10">
        <v>45980.604166666664</v>
      </c>
      <c r="B30978" s="1">
        <v>185099.15489766543</v>
      </c>
    </row>
    <row r="30979" spans="1:2" x14ac:dyDescent="0.25">
      <c r="A30979" s="10">
        <v>45980.614583333336</v>
      </c>
      <c r="B30979" s="1">
        <v>184293.98256195162</v>
      </c>
    </row>
    <row r="30980" spans="1:2" x14ac:dyDescent="0.25">
      <c r="A30980" s="10">
        <v>45980.625</v>
      </c>
      <c r="B30980" s="1">
        <v>183554.59223993222</v>
      </c>
    </row>
    <row r="30981" spans="1:2" x14ac:dyDescent="0.25">
      <c r="A30981" s="10">
        <v>45980.635416666664</v>
      </c>
      <c r="B30981" s="1">
        <v>183527.28650558458</v>
      </c>
    </row>
    <row r="30982" spans="1:2" x14ac:dyDescent="0.25">
      <c r="A30982" s="10">
        <v>45980.645833333336</v>
      </c>
      <c r="B30982" s="1">
        <v>184148.05549881764</v>
      </c>
    </row>
    <row r="30983" spans="1:2" x14ac:dyDescent="0.25">
      <c r="A30983" s="10">
        <v>45980.65625</v>
      </c>
      <c r="B30983" s="1">
        <v>184078.10184958292</v>
      </c>
    </row>
    <row r="30984" spans="1:2" x14ac:dyDescent="0.25">
      <c r="A30984" s="10">
        <v>45980.666666666664</v>
      </c>
      <c r="B30984" s="1">
        <v>185158.05412374996</v>
      </c>
    </row>
    <row r="30985" spans="1:2" x14ac:dyDescent="0.25">
      <c r="A30985" s="10">
        <v>45980.677083333336</v>
      </c>
      <c r="B30985" s="1">
        <v>184519.67054115978</v>
      </c>
    </row>
    <row r="30986" spans="1:2" x14ac:dyDescent="0.25">
      <c r="A30986" s="10">
        <v>45980.6875</v>
      </c>
      <c r="B30986" s="1">
        <v>185567.44541103381</v>
      </c>
    </row>
    <row r="30987" spans="1:2" x14ac:dyDescent="0.25">
      <c r="A30987" s="10">
        <v>45980.697916666664</v>
      </c>
      <c r="B30987" s="1">
        <v>188463.4458018927</v>
      </c>
    </row>
    <row r="30988" spans="1:2" x14ac:dyDescent="0.25">
      <c r="A30988" s="10">
        <v>45980.708333333336</v>
      </c>
      <c r="B30988" s="1">
        <v>190209.66816834098</v>
      </c>
    </row>
    <row r="30989" spans="1:2" x14ac:dyDescent="0.25">
      <c r="A30989" s="10">
        <v>45980.71875</v>
      </c>
      <c r="B30989" s="1">
        <v>192593.59731132875</v>
      </c>
    </row>
    <row r="30990" spans="1:2" x14ac:dyDescent="0.25">
      <c r="A30990" s="10">
        <v>45980.729166666664</v>
      </c>
      <c r="B30990" s="1">
        <v>194563.90965218242</v>
      </c>
    </row>
    <row r="30991" spans="1:2" x14ac:dyDescent="0.25">
      <c r="A30991" s="10">
        <v>45980.739583333336</v>
      </c>
      <c r="B30991" s="1">
        <v>196136.04135464595</v>
      </c>
    </row>
    <row r="30992" spans="1:2" x14ac:dyDescent="0.25">
      <c r="A30992" s="10">
        <v>45980.75</v>
      </c>
      <c r="B30992" s="1">
        <v>195342.3403421854</v>
      </c>
    </row>
    <row r="30993" spans="1:2" x14ac:dyDescent="0.25">
      <c r="A30993" s="10">
        <v>45980.760416666664</v>
      </c>
      <c r="B30993" s="1">
        <v>193751.19048345886</v>
      </c>
    </row>
    <row r="30994" spans="1:2" x14ac:dyDescent="0.25">
      <c r="A30994" s="10">
        <v>45980.770833333336</v>
      </c>
      <c r="B30994" s="1">
        <v>193275.66219816578</v>
      </c>
    </row>
    <row r="30995" spans="1:2" x14ac:dyDescent="0.25">
      <c r="A30995" s="10">
        <v>45980.78125</v>
      </c>
      <c r="B30995" s="1">
        <v>191724.05779661858</v>
      </c>
    </row>
    <row r="30996" spans="1:2" x14ac:dyDescent="0.25">
      <c r="A30996" s="10">
        <v>45980.791666666664</v>
      </c>
      <c r="B30996" s="1">
        <v>190282.77746680667</v>
      </c>
    </row>
    <row r="30997" spans="1:2" x14ac:dyDescent="0.25">
      <c r="A30997" s="10">
        <v>45980.802083333336</v>
      </c>
      <c r="B30997" s="1">
        <v>187212.45295456194</v>
      </c>
    </row>
    <row r="30998" spans="1:2" x14ac:dyDescent="0.25">
      <c r="A30998" s="10">
        <v>45980.8125</v>
      </c>
      <c r="B30998" s="1">
        <v>182690.31745270221</v>
      </c>
    </row>
    <row r="30999" spans="1:2" x14ac:dyDescent="0.25">
      <c r="A30999" s="10">
        <v>45980.822916666664</v>
      </c>
      <c r="B30999" s="1">
        <v>180117.68634021451</v>
      </c>
    </row>
    <row r="31000" spans="1:2" x14ac:dyDescent="0.25">
      <c r="A31000" s="10">
        <v>45980.833333333336</v>
      </c>
      <c r="B31000" s="1">
        <v>177167.85531395383</v>
      </c>
    </row>
    <row r="31001" spans="1:2" x14ac:dyDescent="0.25">
      <c r="A31001" s="10">
        <v>45980.84375</v>
      </c>
      <c r="B31001" s="1">
        <v>177071.66094878159</v>
      </c>
    </row>
    <row r="31002" spans="1:2" x14ac:dyDescent="0.25">
      <c r="A31002" s="10">
        <v>45980.854166666664</v>
      </c>
      <c r="B31002" s="1">
        <v>171877.0622187563</v>
      </c>
    </row>
    <row r="31003" spans="1:2" x14ac:dyDescent="0.25">
      <c r="A31003" s="10">
        <v>45980.864583333336</v>
      </c>
      <c r="B31003" s="1">
        <v>167909.11940075323</v>
      </c>
    </row>
    <row r="31004" spans="1:2" x14ac:dyDescent="0.25">
      <c r="A31004" s="10">
        <v>45980.875</v>
      </c>
      <c r="B31004" s="1">
        <v>164500.95175299951</v>
      </c>
    </row>
    <row r="31005" spans="1:2" x14ac:dyDescent="0.25">
      <c r="A31005" s="10">
        <v>45980.885416666664</v>
      </c>
      <c r="B31005" s="1">
        <v>162371.36135961101</v>
      </c>
    </row>
    <row r="31006" spans="1:2" x14ac:dyDescent="0.25">
      <c r="A31006" s="10">
        <v>45980.895833333336</v>
      </c>
      <c r="B31006" s="1">
        <v>157740.10716087508</v>
      </c>
    </row>
    <row r="31007" spans="1:2" x14ac:dyDescent="0.25">
      <c r="A31007" s="10">
        <v>45980.90625</v>
      </c>
      <c r="B31007" s="1">
        <v>153574.17592811803</v>
      </c>
    </row>
    <row r="31008" spans="1:2" x14ac:dyDescent="0.25">
      <c r="A31008" s="10">
        <v>45980.916666666664</v>
      </c>
      <c r="B31008" s="1">
        <v>148782.31985005256</v>
      </c>
    </row>
    <row r="31009" spans="1:2" x14ac:dyDescent="0.25">
      <c r="A31009" s="10">
        <v>45980.927083333336</v>
      </c>
      <c r="B31009" s="1">
        <v>145606.4321310487</v>
      </c>
    </row>
    <row r="31010" spans="1:2" x14ac:dyDescent="0.25">
      <c r="A31010" s="10">
        <v>45980.9375</v>
      </c>
      <c r="B31010" s="1">
        <v>142291.01453590373</v>
      </c>
    </row>
    <row r="31011" spans="1:2" x14ac:dyDescent="0.25">
      <c r="A31011" s="10">
        <v>45980.947916666664</v>
      </c>
      <c r="B31011" s="1">
        <v>138073.8995252515</v>
      </c>
    </row>
    <row r="31012" spans="1:2" x14ac:dyDescent="0.25">
      <c r="A31012" s="10">
        <v>45980.958333333336</v>
      </c>
      <c r="B31012" s="1">
        <v>134015.04697310823</v>
      </c>
    </row>
    <row r="31013" spans="1:2" x14ac:dyDescent="0.25">
      <c r="A31013" s="10">
        <v>45980.96875</v>
      </c>
      <c r="B31013" s="1">
        <v>130650.91544509178</v>
      </c>
    </row>
    <row r="31014" spans="1:2" x14ac:dyDescent="0.25">
      <c r="A31014" s="10">
        <v>45980.979166666664</v>
      </c>
      <c r="B31014" s="1">
        <v>126207.07823595901</v>
      </c>
    </row>
    <row r="31015" spans="1:2" x14ac:dyDescent="0.25">
      <c r="A31015" s="10">
        <v>45980.989583333336</v>
      </c>
      <c r="B31015" s="1">
        <v>123734.21250518889</v>
      </c>
    </row>
    <row r="31016" spans="1:2" x14ac:dyDescent="0.25">
      <c r="A31016" s="10">
        <v>45981</v>
      </c>
      <c r="B31016" s="1">
        <v>120952.60779910485</v>
      </c>
    </row>
    <row r="31017" spans="1:2" x14ac:dyDescent="0.25">
      <c r="A31017" s="10">
        <v>45981.010416666664</v>
      </c>
      <c r="B31017" s="1">
        <v>120467.88796940845</v>
      </c>
    </row>
    <row r="31018" spans="1:2" x14ac:dyDescent="0.25">
      <c r="A31018" s="10">
        <v>45981.020833333336</v>
      </c>
      <c r="B31018" s="1">
        <v>118537.80007091184</v>
      </c>
    </row>
    <row r="31019" spans="1:2" x14ac:dyDescent="0.25">
      <c r="A31019" s="10">
        <v>45981.03125</v>
      </c>
      <c r="B31019" s="1">
        <v>116391.70535157276</v>
      </c>
    </row>
    <row r="31020" spans="1:2" x14ac:dyDescent="0.25">
      <c r="A31020" s="10">
        <v>45981.041666666664</v>
      </c>
      <c r="B31020" s="1">
        <v>114358.01561339015</v>
      </c>
    </row>
    <row r="31021" spans="1:2" x14ac:dyDescent="0.25">
      <c r="A31021" s="10">
        <v>45981.052083333336</v>
      </c>
      <c r="B31021" s="1">
        <v>113051.61348788907</v>
      </c>
    </row>
    <row r="31022" spans="1:2" x14ac:dyDescent="0.25">
      <c r="A31022" s="10">
        <v>45981.0625</v>
      </c>
      <c r="B31022" s="1">
        <v>111664.79671745439</v>
      </c>
    </row>
    <row r="31023" spans="1:2" x14ac:dyDescent="0.25">
      <c r="A31023" s="10">
        <v>45981.072916666664</v>
      </c>
      <c r="B31023" s="1">
        <v>110404.03272522546</v>
      </c>
    </row>
    <row r="31024" spans="1:2" x14ac:dyDescent="0.25">
      <c r="A31024" s="10">
        <v>45981.083333333336</v>
      </c>
      <c r="B31024" s="1">
        <v>110708.90125337747</v>
      </c>
    </row>
    <row r="31025" spans="1:2" x14ac:dyDescent="0.25">
      <c r="A31025" s="10">
        <v>45981.09375</v>
      </c>
      <c r="B31025" s="1">
        <v>109842.08248448606</v>
      </c>
    </row>
    <row r="31026" spans="1:2" x14ac:dyDescent="0.25">
      <c r="A31026" s="10">
        <v>45981.104166666664</v>
      </c>
      <c r="B31026" s="1">
        <v>109748.16639068598</v>
      </c>
    </row>
    <row r="31027" spans="1:2" x14ac:dyDescent="0.25">
      <c r="A31027" s="10">
        <v>45981.114583333336</v>
      </c>
      <c r="B31027" s="1">
        <v>109705.69723432616</v>
      </c>
    </row>
    <row r="31028" spans="1:2" x14ac:dyDescent="0.25">
      <c r="A31028" s="10">
        <v>45981.125</v>
      </c>
      <c r="B31028" s="1">
        <v>109818.05982181735</v>
      </c>
    </row>
    <row r="31029" spans="1:2" x14ac:dyDescent="0.25">
      <c r="A31029" s="10">
        <v>45981.135416666664</v>
      </c>
      <c r="B31029" s="1">
        <v>110369.76767549457</v>
      </c>
    </row>
    <row r="31030" spans="1:2" x14ac:dyDescent="0.25">
      <c r="A31030" s="10">
        <v>45981.145833333336</v>
      </c>
      <c r="B31030" s="1">
        <v>110201.85116480304</v>
      </c>
    </row>
    <row r="31031" spans="1:2" x14ac:dyDescent="0.25">
      <c r="A31031" s="10">
        <v>45981.15625</v>
      </c>
      <c r="B31031" s="1">
        <v>112011.38908820697</v>
      </c>
    </row>
    <row r="31032" spans="1:2" x14ac:dyDescent="0.25">
      <c r="A31032" s="10">
        <v>45981.166666666664</v>
      </c>
      <c r="B31032" s="1">
        <v>112560.3429889048</v>
      </c>
    </row>
    <row r="31033" spans="1:2" x14ac:dyDescent="0.25">
      <c r="A31033" s="10">
        <v>45981.177083333336</v>
      </c>
      <c r="B31033" s="1">
        <v>114563.43328750301</v>
      </c>
    </row>
    <row r="31034" spans="1:2" x14ac:dyDescent="0.25">
      <c r="A31034" s="10">
        <v>45981.1875</v>
      </c>
      <c r="B31034" s="1">
        <v>117055.08413789462</v>
      </c>
    </row>
    <row r="31035" spans="1:2" x14ac:dyDescent="0.25">
      <c r="A31035" s="10">
        <v>45981.197916666664</v>
      </c>
      <c r="B31035" s="1">
        <v>122076.3916423357</v>
      </c>
    </row>
    <row r="31036" spans="1:2" x14ac:dyDescent="0.25">
      <c r="A31036" s="10">
        <v>45981.208333333336</v>
      </c>
      <c r="B31036" s="1">
        <v>122357.32448210665</v>
      </c>
    </row>
    <row r="31037" spans="1:2" x14ac:dyDescent="0.25">
      <c r="A31037" s="10">
        <v>45981.21875</v>
      </c>
      <c r="B31037" s="1">
        <v>122357.1883518289</v>
      </c>
    </row>
    <row r="31038" spans="1:2" x14ac:dyDescent="0.25">
      <c r="A31038" s="10">
        <v>45981.229166666664</v>
      </c>
      <c r="B31038" s="1">
        <v>129255.92161655394</v>
      </c>
    </row>
    <row r="31039" spans="1:2" x14ac:dyDescent="0.25">
      <c r="A31039" s="10">
        <v>45981.239583333336</v>
      </c>
      <c r="B31039" s="1">
        <v>140824.20761360845</v>
      </c>
    </row>
    <row r="31040" spans="1:2" x14ac:dyDescent="0.25">
      <c r="A31040" s="10">
        <v>45981.25</v>
      </c>
      <c r="B31040" s="1">
        <v>155452.39137014718</v>
      </c>
    </row>
    <row r="31041" spans="1:2" x14ac:dyDescent="0.25">
      <c r="A31041" s="10">
        <v>45981.260416666664</v>
      </c>
      <c r="B31041" s="1">
        <v>172600.42806347995</v>
      </c>
    </row>
    <row r="31042" spans="1:2" x14ac:dyDescent="0.25">
      <c r="A31042" s="10">
        <v>45981.270833333336</v>
      </c>
      <c r="B31042" s="1">
        <v>185510.41626406909</v>
      </c>
    </row>
    <row r="31043" spans="1:2" x14ac:dyDescent="0.25">
      <c r="A31043" s="10">
        <v>45981.28125</v>
      </c>
      <c r="B31043" s="1">
        <v>170717.53996330139</v>
      </c>
    </row>
    <row r="31044" spans="1:2" x14ac:dyDescent="0.25">
      <c r="A31044" s="10">
        <v>45981.291666666664</v>
      </c>
      <c r="B31044" s="1">
        <v>173249.38987509365</v>
      </c>
    </row>
    <row r="31045" spans="1:2" x14ac:dyDescent="0.25">
      <c r="A31045" s="10">
        <v>45981.302083333336</v>
      </c>
      <c r="B31045" s="1">
        <v>183457.7025856371</v>
      </c>
    </row>
    <row r="31046" spans="1:2" x14ac:dyDescent="0.25">
      <c r="A31046" s="10">
        <v>45981.3125</v>
      </c>
      <c r="B31046" s="1">
        <v>182952.71463603093</v>
      </c>
    </row>
    <row r="31047" spans="1:2" x14ac:dyDescent="0.25">
      <c r="A31047" s="10">
        <v>45981.322916666664</v>
      </c>
      <c r="B31047" s="1">
        <v>188423.42607202393</v>
      </c>
    </row>
    <row r="31048" spans="1:2" x14ac:dyDescent="0.25">
      <c r="A31048" s="10">
        <v>45981.333333333336</v>
      </c>
      <c r="B31048" s="1">
        <v>186495.58567283308</v>
      </c>
    </row>
    <row r="31049" spans="1:2" x14ac:dyDescent="0.25">
      <c r="A31049" s="10">
        <v>45981.34375</v>
      </c>
      <c r="B31049" s="1">
        <v>188834.43160426366</v>
      </c>
    </row>
    <row r="31050" spans="1:2" x14ac:dyDescent="0.25">
      <c r="A31050" s="10">
        <v>45981.354166666664</v>
      </c>
      <c r="B31050" s="1">
        <v>186920.31982948957</v>
      </c>
    </row>
    <row r="31051" spans="1:2" x14ac:dyDescent="0.25">
      <c r="A31051" s="10">
        <v>45981.364583333336</v>
      </c>
      <c r="B31051" s="1">
        <v>186801.00664365361</v>
      </c>
    </row>
    <row r="31052" spans="1:2" x14ac:dyDescent="0.25">
      <c r="A31052" s="10">
        <v>45981.375</v>
      </c>
      <c r="B31052" s="1">
        <v>188358.72614167514</v>
      </c>
    </row>
    <row r="31053" spans="1:2" x14ac:dyDescent="0.25">
      <c r="A31053" s="10">
        <v>45981.385416666664</v>
      </c>
      <c r="B31053" s="1">
        <v>186452.59967085754</v>
      </c>
    </row>
    <row r="31054" spans="1:2" x14ac:dyDescent="0.25">
      <c r="A31054" s="10">
        <v>45981.395833333336</v>
      </c>
      <c r="B31054" s="1">
        <v>188611.52665311456</v>
      </c>
    </row>
    <row r="31055" spans="1:2" x14ac:dyDescent="0.25">
      <c r="A31055" s="10">
        <v>45981.40625</v>
      </c>
      <c r="B31055" s="1">
        <v>187845.63933689834</v>
      </c>
    </row>
    <row r="31056" spans="1:2" x14ac:dyDescent="0.25">
      <c r="A31056" s="10">
        <v>45981.416666666664</v>
      </c>
      <c r="B31056" s="1">
        <v>189186.31244175509</v>
      </c>
    </row>
    <row r="31057" spans="1:2" x14ac:dyDescent="0.25">
      <c r="A31057" s="10">
        <v>45981.427083333336</v>
      </c>
      <c r="B31057" s="1">
        <v>189708.26421314891</v>
      </c>
    </row>
    <row r="31058" spans="1:2" x14ac:dyDescent="0.25">
      <c r="A31058" s="10">
        <v>45981.4375</v>
      </c>
      <c r="B31058" s="1">
        <v>189653.37420520783</v>
      </c>
    </row>
    <row r="31059" spans="1:2" x14ac:dyDescent="0.25">
      <c r="A31059" s="10">
        <v>45981.447916666664</v>
      </c>
      <c r="B31059" s="1">
        <v>190059.33124898741</v>
      </c>
    </row>
    <row r="31060" spans="1:2" x14ac:dyDescent="0.25">
      <c r="A31060" s="10">
        <v>45981.458333333336</v>
      </c>
      <c r="B31060" s="1">
        <v>196088.02036084683</v>
      </c>
    </row>
    <row r="31061" spans="1:2" x14ac:dyDescent="0.25">
      <c r="A31061" s="10">
        <v>45981.46875</v>
      </c>
      <c r="B31061" s="1">
        <v>218034.39499993034</v>
      </c>
    </row>
    <row r="31062" spans="1:2" x14ac:dyDescent="0.25">
      <c r="A31062" s="10">
        <v>45981.479166666664</v>
      </c>
      <c r="B31062" s="1">
        <v>205081.80118990538</v>
      </c>
    </row>
    <row r="31063" spans="1:2" x14ac:dyDescent="0.25">
      <c r="A31063" s="10">
        <v>45981.489583333336</v>
      </c>
      <c r="B31063" s="1">
        <v>235609.78442143823</v>
      </c>
    </row>
    <row r="31064" spans="1:2" x14ac:dyDescent="0.25">
      <c r="A31064" s="10">
        <v>45981.5</v>
      </c>
      <c r="B31064" s="1">
        <v>247282.8656049468</v>
      </c>
    </row>
    <row r="31065" spans="1:2" x14ac:dyDescent="0.25">
      <c r="A31065" s="10">
        <v>45981.510416666664</v>
      </c>
      <c r="B31065" s="1">
        <v>239581.28394943749</v>
      </c>
    </row>
    <row r="31066" spans="1:2" x14ac:dyDescent="0.25">
      <c r="A31066" s="10">
        <v>45981.520833333336</v>
      </c>
      <c r="B31066" s="1">
        <v>237703.34478349844</v>
      </c>
    </row>
    <row r="31067" spans="1:2" x14ac:dyDescent="0.25">
      <c r="A31067" s="10">
        <v>45981.53125</v>
      </c>
      <c r="B31067" s="1">
        <v>265344.00444156589</v>
      </c>
    </row>
    <row r="31068" spans="1:2" x14ac:dyDescent="0.25">
      <c r="A31068" s="10">
        <v>45981.541666666664</v>
      </c>
      <c r="B31068" s="1">
        <v>259258.25511039386</v>
      </c>
    </row>
    <row r="31069" spans="1:2" x14ac:dyDescent="0.25">
      <c r="A31069" s="10">
        <v>45981.552083333336</v>
      </c>
      <c r="B31069" s="1">
        <v>233995.33427084301</v>
      </c>
    </row>
    <row r="31070" spans="1:2" x14ac:dyDescent="0.25">
      <c r="A31070" s="10">
        <v>45981.5625</v>
      </c>
      <c r="B31070" s="1">
        <v>209229.51634651603</v>
      </c>
    </row>
    <row r="31071" spans="1:2" x14ac:dyDescent="0.25">
      <c r="A31071" s="10">
        <v>45981.572916666664</v>
      </c>
      <c r="B31071" s="1">
        <v>248716.52601284318</v>
      </c>
    </row>
    <row r="31072" spans="1:2" x14ac:dyDescent="0.25">
      <c r="A31072" s="10">
        <v>45981.583333333336</v>
      </c>
      <c r="B31072" s="1">
        <v>271702.02879284066</v>
      </c>
    </row>
    <row r="31073" spans="1:2" x14ac:dyDescent="0.25">
      <c r="A31073" s="10">
        <v>45981.59375</v>
      </c>
      <c r="B31073" s="1">
        <v>232337.47827906412</v>
      </c>
    </row>
    <row r="31074" spans="1:2" x14ac:dyDescent="0.25">
      <c r="A31074" s="10">
        <v>45981.604166666664</v>
      </c>
      <c r="B31074" s="1">
        <v>208558.31724040495</v>
      </c>
    </row>
    <row r="31075" spans="1:2" x14ac:dyDescent="0.25">
      <c r="A31075" s="10">
        <v>45981.614583333336</v>
      </c>
      <c r="B31075" s="1">
        <v>204956.92106701797</v>
      </c>
    </row>
    <row r="31076" spans="1:2" x14ac:dyDescent="0.25">
      <c r="A31076" s="10">
        <v>45981.625</v>
      </c>
      <c r="B31076" s="1">
        <v>214365.74082712864</v>
      </c>
    </row>
    <row r="31077" spans="1:2" x14ac:dyDescent="0.25">
      <c r="A31077" s="10">
        <v>45981.635416666664</v>
      </c>
      <c r="B31077" s="1">
        <v>186105.19425140775</v>
      </c>
    </row>
    <row r="31078" spans="1:2" x14ac:dyDescent="0.25">
      <c r="A31078" s="10">
        <v>45981.645833333336</v>
      </c>
      <c r="B31078" s="1">
        <v>183627.48005645559</v>
      </c>
    </row>
    <row r="31079" spans="1:2" x14ac:dyDescent="0.25">
      <c r="A31079" s="10">
        <v>45981.65625</v>
      </c>
      <c r="B31079" s="1">
        <v>180121.00389138082</v>
      </c>
    </row>
    <row r="31080" spans="1:2" x14ac:dyDescent="0.25">
      <c r="A31080" s="10">
        <v>45981.666666666664</v>
      </c>
      <c r="B31080" s="1">
        <v>178982.43231076837</v>
      </c>
    </row>
    <row r="31081" spans="1:2" x14ac:dyDescent="0.25">
      <c r="A31081" s="10">
        <v>45981.677083333336</v>
      </c>
      <c r="B31081" s="1">
        <v>177985.7080071824</v>
      </c>
    </row>
    <row r="31082" spans="1:2" x14ac:dyDescent="0.25">
      <c r="A31082" s="10">
        <v>45981.6875</v>
      </c>
      <c r="B31082" s="1">
        <v>189645.6526098132</v>
      </c>
    </row>
    <row r="31083" spans="1:2" x14ac:dyDescent="0.25">
      <c r="A31083" s="10">
        <v>45981.697916666664</v>
      </c>
      <c r="B31083" s="1">
        <v>186700.64251339022</v>
      </c>
    </row>
    <row r="31084" spans="1:2" x14ac:dyDescent="0.25">
      <c r="A31084" s="10">
        <v>45981.708333333336</v>
      </c>
      <c r="B31084" s="1">
        <v>189884.03135492705</v>
      </c>
    </row>
    <row r="31085" spans="1:2" x14ac:dyDescent="0.25">
      <c r="A31085" s="10">
        <v>45981.71875</v>
      </c>
      <c r="B31085" s="1">
        <v>201669.06933022599</v>
      </c>
    </row>
    <row r="31086" spans="1:2" x14ac:dyDescent="0.25">
      <c r="A31086" s="10">
        <v>45981.729166666664</v>
      </c>
      <c r="B31086" s="1">
        <v>206952.80626303254</v>
      </c>
    </row>
    <row r="31087" spans="1:2" x14ac:dyDescent="0.25">
      <c r="A31087" s="10">
        <v>45981.739583333336</v>
      </c>
      <c r="B31087" s="1">
        <v>204351.83680913859</v>
      </c>
    </row>
    <row r="31088" spans="1:2" x14ac:dyDescent="0.25">
      <c r="A31088" s="10">
        <v>45981.75</v>
      </c>
      <c r="B31088" s="1">
        <v>202635.42778996757</v>
      </c>
    </row>
    <row r="31089" spans="1:2" x14ac:dyDescent="0.25">
      <c r="A31089" s="10">
        <v>45981.760416666664</v>
      </c>
      <c r="B31089" s="1">
        <v>195182.6873289168</v>
      </c>
    </row>
    <row r="31090" spans="1:2" x14ac:dyDescent="0.25">
      <c r="A31090" s="10">
        <v>45981.770833333336</v>
      </c>
      <c r="B31090" s="1">
        <v>193999.09078790812</v>
      </c>
    </row>
    <row r="31091" spans="1:2" x14ac:dyDescent="0.25">
      <c r="A31091" s="10">
        <v>45981.78125</v>
      </c>
      <c r="B31091" s="1">
        <v>194971.48451688487</v>
      </c>
    </row>
    <row r="31092" spans="1:2" x14ac:dyDescent="0.25">
      <c r="A31092" s="10">
        <v>45981.791666666664</v>
      </c>
      <c r="B31092" s="1">
        <v>198247.41949394555</v>
      </c>
    </row>
    <row r="31093" spans="1:2" x14ac:dyDescent="0.25">
      <c r="A31093" s="10">
        <v>45981.802083333336</v>
      </c>
      <c r="B31093" s="1">
        <v>198109.76341336485</v>
      </c>
    </row>
    <row r="31094" spans="1:2" x14ac:dyDescent="0.25">
      <c r="A31094" s="10">
        <v>45981.8125</v>
      </c>
      <c r="B31094" s="1">
        <v>186823.25732007</v>
      </c>
    </row>
    <row r="31095" spans="1:2" x14ac:dyDescent="0.25">
      <c r="A31095" s="10">
        <v>45981.822916666664</v>
      </c>
      <c r="B31095" s="1">
        <v>181544.85116814592</v>
      </c>
    </row>
    <row r="31096" spans="1:2" x14ac:dyDescent="0.25">
      <c r="A31096" s="10">
        <v>45981.833333333336</v>
      </c>
      <c r="B31096" s="1">
        <v>178772.81013489046</v>
      </c>
    </row>
    <row r="31097" spans="1:2" x14ac:dyDescent="0.25">
      <c r="A31097" s="10">
        <v>45981.84375</v>
      </c>
      <c r="B31097" s="1">
        <v>177925.6997441854</v>
      </c>
    </row>
    <row r="31098" spans="1:2" x14ac:dyDescent="0.25">
      <c r="A31098" s="10">
        <v>45981.854166666664</v>
      </c>
      <c r="B31098" s="1">
        <v>174873.99611613894</v>
      </c>
    </row>
    <row r="31099" spans="1:2" x14ac:dyDescent="0.25">
      <c r="A31099" s="10">
        <v>45981.864583333336</v>
      </c>
      <c r="B31099" s="1">
        <v>170898.71222336826</v>
      </c>
    </row>
    <row r="31100" spans="1:2" x14ac:dyDescent="0.25">
      <c r="A31100" s="10">
        <v>45981.875</v>
      </c>
      <c r="B31100" s="1">
        <v>168874.55959154153</v>
      </c>
    </row>
    <row r="31101" spans="1:2" x14ac:dyDescent="0.25">
      <c r="A31101" s="10">
        <v>45981.885416666664</v>
      </c>
      <c r="B31101" s="1">
        <v>166873.12375859322</v>
      </c>
    </row>
    <row r="31102" spans="1:2" x14ac:dyDescent="0.25">
      <c r="A31102" s="10">
        <v>45981.895833333336</v>
      </c>
      <c r="B31102" s="1">
        <v>162672.94310606379</v>
      </c>
    </row>
    <row r="31103" spans="1:2" x14ac:dyDescent="0.25">
      <c r="A31103" s="10">
        <v>45981.90625</v>
      </c>
      <c r="B31103" s="1">
        <v>159363.32322195487</v>
      </c>
    </row>
    <row r="31104" spans="1:2" x14ac:dyDescent="0.25">
      <c r="A31104" s="10">
        <v>45981.916666666664</v>
      </c>
      <c r="B31104" s="1">
        <v>155191.96573145149</v>
      </c>
    </row>
    <row r="31105" spans="1:2" x14ac:dyDescent="0.25">
      <c r="A31105" s="10">
        <v>45981.927083333336</v>
      </c>
      <c r="B31105" s="1">
        <v>150789.27195587623</v>
      </c>
    </row>
    <row r="31106" spans="1:2" x14ac:dyDescent="0.25">
      <c r="A31106" s="10">
        <v>45981.9375</v>
      </c>
      <c r="B31106" s="1">
        <v>147311.92053255384</v>
      </c>
    </row>
    <row r="31107" spans="1:2" x14ac:dyDescent="0.25">
      <c r="A31107" s="10">
        <v>45981.947916666664</v>
      </c>
      <c r="B31107" s="1">
        <v>143049.97641446278</v>
      </c>
    </row>
    <row r="31108" spans="1:2" x14ac:dyDescent="0.25">
      <c r="A31108" s="10">
        <v>45981.958333333336</v>
      </c>
      <c r="B31108" s="1">
        <v>139593.80418104355</v>
      </c>
    </row>
    <row r="31109" spans="1:2" x14ac:dyDescent="0.25">
      <c r="A31109" s="10">
        <v>45981.96875</v>
      </c>
      <c r="B31109" s="1">
        <v>136191.22428461816</v>
      </c>
    </row>
    <row r="31110" spans="1:2" x14ac:dyDescent="0.25">
      <c r="A31110" s="10">
        <v>45981.979166666664</v>
      </c>
      <c r="B31110" s="1">
        <v>137501.01862474228</v>
      </c>
    </row>
    <row r="31111" spans="1:2" x14ac:dyDescent="0.25">
      <c r="A31111" s="10">
        <v>45981.989583333336</v>
      </c>
      <c r="B31111" s="1">
        <v>133754.10717886346</v>
      </c>
    </row>
    <row r="31112" spans="1:2" x14ac:dyDescent="0.25">
      <c r="A31112" s="10">
        <v>45982</v>
      </c>
      <c r="B31112" s="1">
        <v>130885.75368211328</v>
      </c>
    </row>
    <row r="31113" spans="1:2" x14ac:dyDescent="0.25">
      <c r="A31113" s="10">
        <v>45982.010416666664</v>
      </c>
      <c r="B31113" s="1">
        <v>134177.9923626566</v>
      </c>
    </row>
    <row r="31114" spans="1:2" x14ac:dyDescent="0.25">
      <c r="A31114" s="10">
        <v>45982.020833333336</v>
      </c>
      <c r="B31114" s="1">
        <v>148564.20137061764</v>
      </c>
    </row>
    <row r="31115" spans="1:2" x14ac:dyDescent="0.25">
      <c r="A31115" s="10">
        <v>45982.03125</v>
      </c>
      <c r="B31115" s="1">
        <v>149513.04539410915</v>
      </c>
    </row>
    <row r="31116" spans="1:2" x14ac:dyDescent="0.25">
      <c r="A31116" s="10">
        <v>45982.041666666664</v>
      </c>
      <c r="B31116" s="1">
        <v>141380.73714714535</v>
      </c>
    </row>
    <row r="31117" spans="1:2" x14ac:dyDescent="0.25">
      <c r="A31117" s="10">
        <v>45982.052083333336</v>
      </c>
      <c r="B31117" s="1">
        <v>143507.40392359626</v>
      </c>
    </row>
    <row r="31118" spans="1:2" x14ac:dyDescent="0.25">
      <c r="A31118" s="10">
        <v>45982.0625</v>
      </c>
      <c r="B31118" s="1">
        <v>146771.52394795339</v>
      </c>
    </row>
    <row r="31119" spans="1:2" x14ac:dyDescent="0.25">
      <c r="A31119" s="10">
        <v>45982.072916666664</v>
      </c>
      <c r="B31119" s="1">
        <v>159180.5325321696</v>
      </c>
    </row>
    <row r="31120" spans="1:2" x14ac:dyDescent="0.25">
      <c r="A31120" s="10">
        <v>45982.083333333336</v>
      </c>
      <c r="B31120" s="1">
        <v>150157.32131285963</v>
      </c>
    </row>
    <row r="31121" spans="1:2" x14ac:dyDescent="0.25">
      <c r="A31121" s="10">
        <v>45982.09375</v>
      </c>
      <c r="B31121" s="1">
        <v>156476.48437171578</v>
      </c>
    </row>
    <row r="31122" spans="1:2" x14ac:dyDescent="0.25">
      <c r="A31122" s="10">
        <v>45982.104166666664</v>
      </c>
      <c r="B31122" s="1">
        <v>159652.83718160648</v>
      </c>
    </row>
    <row r="31123" spans="1:2" x14ac:dyDescent="0.25">
      <c r="A31123" s="10">
        <v>45982.114583333336</v>
      </c>
      <c r="B31123" s="1">
        <v>167133.10632561101</v>
      </c>
    </row>
    <row r="31124" spans="1:2" x14ac:dyDescent="0.25">
      <c r="A31124" s="10">
        <v>45982.125</v>
      </c>
      <c r="B31124" s="1">
        <v>170884.23614478257</v>
      </c>
    </row>
    <row r="31125" spans="1:2" x14ac:dyDescent="0.25">
      <c r="A31125" s="10">
        <v>45982.135416666664</v>
      </c>
      <c r="B31125" s="1">
        <v>157018.3817216052</v>
      </c>
    </row>
    <row r="31126" spans="1:2" x14ac:dyDescent="0.25">
      <c r="A31126" s="10">
        <v>45982.145833333336</v>
      </c>
      <c r="B31126" s="1">
        <v>155234.30330415873</v>
      </c>
    </row>
    <row r="31127" spans="1:2" x14ac:dyDescent="0.25">
      <c r="A31127" s="10">
        <v>45982.15625</v>
      </c>
      <c r="B31127" s="1">
        <v>156528.11195823649</v>
      </c>
    </row>
    <row r="31128" spans="1:2" x14ac:dyDescent="0.25">
      <c r="A31128" s="10">
        <v>45982.166666666664</v>
      </c>
      <c r="B31128" s="1">
        <v>166339.33444781177</v>
      </c>
    </row>
    <row r="31129" spans="1:2" x14ac:dyDescent="0.25">
      <c r="A31129" s="10">
        <v>45982.177083333336</v>
      </c>
      <c r="B31129" s="1">
        <v>161948.12158542493</v>
      </c>
    </row>
    <row r="31130" spans="1:2" x14ac:dyDescent="0.25">
      <c r="A31130" s="10">
        <v>45982.1875</v>
      </c>
      <c r="B31130" s="1">
        <v>146823.31942510809</v>
      </c>
    </row>
    <row r="31131" spans="1:2" x14ac:dyDescent="0.25">
      <c r="A31131" s="10">
        <v>45982.197916666664</v>
      </c>
      <c r="B31131" s="1">
        <v>143973.4513365851</v>
      </c>
    </row>
    <row r="31132" spans="1:2" x14ac:dyDescent="0.25">
      <c r="A31132" s="10">
        <v>45982.208333333336</v>
      </c>
      <c r="B31132" s="1">
        <v>145142.72747720132</v>
      </c>
    </row>
    <row r="31133" spans="1:2" x14ac:dyDescent="0.25">
      <c r="A31133" s="10">
        <v>45982.21875</v>
      </c>
      <c r="B31133" s="1">
        <v>148963.5908622524</v>
      </c>
    </row>
    <row r="31134" spans="1:2" x14ac:dyDescent="0.25">
      <c r="A31134" s="10">
        <v>45982.229166666664</v>
      </c>
      <c r="B31134" s="1">
        <v>157919.76172012393</v>
      </c>
    </row>
    <row r="31135" spans="1:2" x14ac:dyDescent="0.25">
      <c r="A31135" s="10">
        <v>45982.239583333336</v>
      </c>
      <c r="B31135" s="1">
        <v>168112.26180512583</v>
      </c>
    </row>
    <row r="31136" spans="1:2" x14ac:dyDescent="0.25">
      <c r="A31136" s="10">
        <v>45982.25</v>
      </c>
      <c r="B31136" s="1">
        <v>165246.26241099846</v>
      </c>
    </row>
    <row r="31137" spans="1:2" x14ac:dyDescent="0.25">
      <c r="A31137" s="10">
        <v>45982.260416666664</v>
      </c>
      <c r="B31137" s="1">
        <v>156480.65815580505</v>
      </c>
    </row>
    <row r="31138" spans="1:2" x14ac:dyDescent="0.25">
      <c r="A31138" s="10">
        <v>45982.270833333336</v>
      </c>
      <c r="B31138" s="1">
        <v>161519.96829481845</v>
      </c>
    </row>
    <row r="31139" spans="1:2" x14ac:dyDescent="0.25">
      <c r="A31139" s="10">
        <v>45982.28125</v>
      </c>
      <c r="B31139" s="1">
        <v>184445.36179857218</v>
      </c>
    </row>
    <row r="31140" spans="1:2" x14ac:dyDescent="0.25">
      <c r="A31140" s="10">
        <v>45982.291666666664</v>
      </c>
      <c r="B31140" s="1">
        <v>184019.56241336442</v>
      </c>
    </row>
    <row r="31141" spans="1:2" x14ac:dyDescent="0.25">
      <c r="A31141" s="10">
        <v>45982.302083333336</v>
      </c>
      <c r="B31141" s="1">
        <v>175412.92433423363</v>
      </c>
    </row>
    <row r="31142" spans="1:2" x14ac:dyDescent="0.25">
      <c r="A31142" s="10">
        <v>45982.3125</v>
      </c>
      <c r="B31142" s="1">
        <v>178300.42402644982</v>
      </c>
    </row>
    <row r="31143" spans="1:2" x14ac:dyDescent="0.25">
      <c r="A31143" s="10">
        <v>45982.322916666664</v>
      </c>
      <c r="B31143" s="1">
        <v>193726.17602558003</v>
      </c>
    </row>
    <row r="31144" spans="1:2" x14ac:dyDescent="0.25">
      <c r="A31144" s="10">
        <v>45982.333333333336</v>
      </c>
      <c r="B31144" s="1">
        <v>199923.04502999701</v>
      </c>
    </row>
    <row r="31145" spans="1:2" x14ac:dyDescent="0.25">
      <c r="A31145" s="10">
        <v>45982.34375</v>
      </c>
      <c r="B31145" s="1">
        <v>189589.33668631362</v>
      </c>
    </row>
    <row r="31146" spans="1:2" x14ac:dyDescent="0.25">
      <c r="A31146" s="10">
        <v>45982.354166666664</v>
      </c>
      <c r="B31146" s="1">
        <v>201113.69645278068</v>
      </c>
    </row>
    <row r="31147" spans="1:2" x14ac:dyDescent="0.25">
      <c r="A31147" s="10">
        <v>45982.364583333336</v>
      </c>
      <c r="B31147" s="1">
        <v>190202.41116570012</v>
      </c>
    </row>
    <row r="31148" spans="1:2" x14ac:dyDescent="0.25">
      <c r="A31148" s="10">
        <v>45982.375</v>
      </c>
      <c r="B31148" s="1">
        <v>188138.78542922006</v>
      </c>
    </row>
    <row r="31149" spans="1:2" x14ac:dyDescent="0.25">
      <c r="A31149" s="10">
        <v>45982.385416666664</v>
      </c>
      <c r="B31149" s="1">
        <v>188085.59926605932</v>
      </c>
    </row>
    <row r="31150" spans="1:2" x14ac:dyDescent="0.25">
      <c r="A31150" s="10">
        <v>45982.395833333336</v>
      </c>
      <c r="B31150" s="1">
        <v>187466.31312182429</v>
      </c>
    </row>
    <row r="31151" spans="1:2" x14ac:dyDescent="0.25">
      <c r="A31151" s="10">
        <v>45982.40625</v>
      </c>
      <c r="B31151" s="1">
        <v>187114.35875169333</v>
      </c>
    </row>
    <row r="31152" spans="1:2" x14ac:dyDescent="0.25">
      <c r="A31152" s="10">
        <v>45982.416666666664</v>
      </c>
      <c r="B31152" s="1">
        <v>188721.85542039952</v>
      </c>
    </row>
    <row r="31153" spans="1:2" x14ac:dyDescent="0.25">
      <c r="A31153" s="10">
        <v>45982.427083333336</v>
      </c>
      <c r="B31153" s="1">
        <v>189493.16205840392</v>
      </c>
    </row>
    <row r="31154" spans="1:2" x14ac:dyDescent="0.25">
      <c r="A31154" s="10">
        <v>45982.4375</v>
      </c>
      <c r="B31154" s="1">
        <v>190059.48306465597</v>
      </c>
    </row>
    <row r="31155" spans="1:2" x14ac:dyDescent="0.25">
      <c r="A31155" s="10">
        <v>45982.447916666664</v>
      </c>
      <c r="B31155" s="1">
        <v>188579.60307121405</v>
      </c>
    </row>
    <row r="31156" spans="1:2" x14ac:dyDescent="0.25">
      <c r="A31156" s="10">
        <v>45982.458333333336</v>
      </c>
      <c r="B31156" s="1">
        <v>188840.71321815072</v>
      </c>
    </row>
    <row r="31157" spans="1:2" x14ac:dyDescent="0.25">
      <c r="A31157" s="10">
        <v>45982.46875</v>
      </c>
      <c r="B31157" s="1">
        <v>190129.70917472331</v>
      </c>
    </row>
    <row r="31158" spans="1:2" x14ac:dyDescent="0.25">
      <c r="A31158" s="10">
        <v>45982.479166666664</v>
      </c>
      <c r="B31158" s="1">
        <v>187517.80445326609</v>
      </c>
    </row>
    <row r="31159" spans="1:2" x14ac:dyDescent="0.25">
      <c r="A31159" s="10">
        <v>45982.489583333336</v>
      </c>
      <c r="B31159" s="1">
        <v>183139.21479966881</v>
      </c>
    </row>
    <row r="31160" spans="1:2" x14ac:dyDescent="0.25">
      <c r="A31160" s="10">
        <v>45982.5</v>
      </c>
      <c r="B31160" s="1">
        <v>181954.26708071423</v>
      </c>
    </row>
    <row r="31161" spans="1:2" x14ac:dyDescent="0.25">
      <c r="A31161" s="10">
        <v>45982.510416666664</v>
      </c>
      <c r="B31161" s="1">
        <v>181730.61121584006</v>
      </c>
    </row>
    <row r="31162" spans="1:2" x14ac:dyDescent="0.25">
      <c r="A31162" s="10">
        <v>45982.520833333336</v>
      </c>
      <c r="B31162" s="1">
        <v>181341.27452491596</v>
      </c>
    </row>
    <row r="31163" spans="1:2" x14ac:dyDescent="0.25">
      <c r="A31163" s="10">
        <v>45982.53125</v>
      </c>
      <c r="B31163" s="1">
        <v>181740.24710870127</v>
      </c>
    </row>
    <row r="31164" spans="1:2" x14ac:dyDescent="0.25">
      <c r="A31164" s="10">
        <v>45982.541666666664</v>
      </c>
      <c r="B31164" s="1">
        <v>180461.93662598936</v>
      </c>
    </row>
    <row r="31165" spans="1:2" x14ac:dyDescent="0.25">
      <c r="A31165" s="10">
        <v>45982.552083333336</v>
      </c>
      <c r="B31165" s="1">
        <v>178469.24457394832</v>
      </c>
    </row>
    <row r="31166" spans="1:2" x14ac:dyDescent="0.25">
      <c r="A31166" s="10">
        <v>45982.5625</v>
      </c>
      <c r="B31166" s="1">
        <v>176819.17026328528</v>
      </c>
    </row>
    <row r="31167" spans="1:2" x14ac:dyDescent="0.25">
      <c r="A31167" s="10">
        <v>45982.572916666664</v>
      </c>
      <c r="B31167" s="1">
        <v>175455.68280742061</v>
      </c>
    </row>
    <row r="31168" spans="1:2" x14ac:dyDescent="0.25">
      <c r="A31168" s="10">
        <v>45982.583333333336</v>
      </c>
      <c r="B31168" s="1">
        <v>174667.05875419031</v>
      </c>
    </row>
    <row r="31169" spans="1:2" x14ac:dyDescent="0.25">
      <c r="A31169" s="10">
        <v>45982.59375</v>
      </c>
      <c r="B31169" s="1">
        <v>174901.91685635957</v>
      </c>
    </row>
    <row r="31170" spans="1:2" x14ac:dyDescent="0.25">
      <c r="A31170" s="10">
        <v>45982.604166666664</v>
      </c>
      <c r="B31170" s="1">
        <v>174042.10714866326</v>
      </c>
    </row>
    <row r="31171" spans="1:2" x14ac:dyDescent="0.25">
      <c r="A31171" s="10">
        <v>45982.614583333336</v>
      </c>
      <c r="B31171" s="1">
        <v>173769.88396120077</v>
      </c>
    </row>
    <row r="31172" spans="1:2" x14ac:dyDescent="0.25">
      <c r="A31172" s="10">
        <v>45982.625</v>
      </c>
      <c r="B31172" s="1">
        <v>172554.56018459908</v>
      </c>
    </row>
    <row r="31173" spans="1:2" x14ac:dyDescent="0.25">
      <c r="A31173" s="10">
        <v>45982.635416666664</v>
      </c>
      <c r="B31173" s="1">
        <v>171477.88907354046</v>
      </c>
    </row>
    <row r="31174" spans="1:2" x14ac:dyDescent="0.25">
      <c r="A31174" s="10">
        <v>45982.645833333336</v>
      </c>
      <c r="B31174" s="1">
        <v>171312.68238904182</v>
      </c>
    </row>
    <row r="31175" spans="1:2" x14ac:dyDescent="0.25">
      <c r="A31175" s="10">
        <v>45982.65625</v>
      </c>
      <c r="B31175" s="1">
        <v>172205.65243034769</v>
      </c>
    </row>
    <row r="31176" spans="1:2" x14ac:dyDescent="0.25">
      <c r="A31176" s="10">
        <v>45982.666666666664</v>
      </c>
      <c r="B31176" s="1">
        <v>174244.88863548706</v>
      </c>
    </row>
    <row r="31177" spans="1:2" x14ac:dyDescent="0.25">
      <c r="A31177" s="10">
        <v>45982.677083333336</v>
      </c>
      <c r="B31177" s="1">
        <v>175537.19551128295</v>
      </c>
    </row>
    <row r="31178" spans="1:2" x14ac:dyDescent="0.25">
      <c r="A31178" s="10">
        <v>45982.6875</v>
      </c>
      <c r="B31178" s="1">
        <v>177569.00301311049</v>
      </c>
    </row>
    <row r="31179" spans="1:2" x14ac:dyDescent="0.25">
      <c r="A31179" s="10">
        <v>45982.697916666664</v>
      </c>
      <c r="B31179" s="1">
        <v>181536.8209737578</v>
      </c>
    </row>
    <row r="31180" spans="1:2" x14ac:dyDescent="0.25">
      <c r="A31180" s="10">
        <v>45982.708333333336</v>
      </c>
      <c r="B31180" s="1">
        <v>185415.02592409847</v>
      </c>
    </row>
    <row r="31181" spans="1:2" x14ac:dyDescent="0.25">
      <c r="A31181" s="10">
        <v>45982.71875</v>
      </c>
      <c r="B31181" s="1">
        <v>186741.36118747288</v>
      </c>
    </row>
    <row r="31182" spans="1:2" x14ac:dyDescent="0.25">
      <c r="A31182" s="10">
        <v>45982.729166666664</v>
      </c>
      <c r="B31182" s="1">
        <v>188406.97706845129</v>
      </c>
    </row>
    <row r="31183" spans="1:2" x14ac:dyDescent="0.25">
      <c r="A31183" s="10">
        <v>45982.739583333336</v>
      </c>
      <c r="B31183" s="1">
        <v>189839.8609414348</v>
      </c>
    </row>
    <row r="31184" spans="1:2" x14ac:dyDescent="0.25">
      <c r="A31184" s="10">
        <v>45982.75</v>
      </c>
      <c r="B31184" s="1">
        <v>189366.89468110717</v>
      </c>
    </row>
    <row r="31185" spans="1:2" x14ac:dyDescent="0.25">
      <c r="A31185" s="10">
        <v>45982.760416666664</v>
      </c>
      <c r="B31185" s="1">
        <v>189102.95074958983</v>
      </c>
    </row>
    <row r="31186" spans="1:2" x14ac:dyDescent="0.25">
      <c r="A31186" s="10">
        <v>45982.770833333336</v>
      </c>
      <c r="B31186" s="1">
        <v>187660.02608607992</v>
      </c>
    </row>
    <row r="31187" spans="1:2" x14ac:dyDescent="0.25">
      <c r="A31187" s="10">
        <v>45982.78125</v>
      </c>
      <c r="B31187" s="1">
        <v>185762.76836285577</v>
      </c>
    </row>
    <row r="31188" spans="1:2" x14ac:dyDescent="0.25">
      <c r="A31188" s="10">
        <v>45982.791666666664</v>
      </c>
      <c r="B31188" s="1">
        <v>184330.19604159752</v>
      </c>
    </row>
    <row r="31189" spans="1:2" x14ac:dyDescent="0.25">
      <c r="A31189" s="10">
        <v>45982.802083333336</v>
      </c>
      <c r="B31189" s="1">
        <v>182220.988668487</v>
      </c>
    </row>
    <row r="31190" spans="1:2" x14ac:dyDescent="0.25">
      <c r="A31190" s="10">
        <v>45982.8125</v>
      </c>
      <c r="B31190" s="1">
        <v>178501.07522098051</v>
      </c>
    </row>
    <row r="31191" spans="1:2" x14ac:dyDescent="0.25">
      <c r="A31191" s="10">
        <v>45982.822916666664</v>
      </c>
      <c r="B31191" s="1">
        <v>175692.95994884154</v>
      </c>
    </row>
    <row r="31192" spans="1:2" x14ac:dyDescent="0.25">
      <c r="A31192" s="10">
        <v>45982.833333333336</v>
      </c>
      <c r="B31192" s="1">
        <v>171621.50335344038</v>
      </c>
    </row>
    <row r="31193" spans="1:2" x14ac:dyDescent="0.25">
      <c r="A31193" s="10">
        <v>45982.84375</v>
      </c>
      <c r="B31193" s="1">
        <v>170096.70544466894</v>
      </c>
    </row>
    <row r="31194" spans="1:2" x14ac:dyDescent="0.25">
      <c r="A31194" s="10">
        <v>45982.854166666664</v>
      </c>
      <c r="B31194" s="1">
        <v>165474.26703091536</v>
      </c>
    </row>
    <row r="31195" spans="1:2" x14ac:dyDescent="0.25">
      <c r="A31195" s="10">
        <v>45982.864583333336</v>
      </c>
      <c r="B31195" s="1">
        <v>162257.67655047498</v>
      </c>
    </row>
    <row r="31196" spans="1:2" x14ac:dyDescent="0.25">
      <c r="A31196" s="10">
        <v>45982.875</v>
      </c>
      <c r="B31196" s="1">
        <v>158567.36897363031</v>
      </c>
    </row>
    <row r="31197" spans="1:2" x14ac:dyDescent="0.25">
      <c r="A31197" s="10">
        <v>45982.885416666664</v>
      </c>
      <c r="B31197" s="1">
        <v>158361.86937721039</v>
      </c>
    </row>
    <row r="31198" spans="1:2" x14ac:dyDescent="0.25">
      <c r="A31198" s="10">
        <v>45982.895833333336</v>
      </c>
      <c r="B31198" s="1">
        <v>155748.12006328363</v>
      </c>
    </row>
    <row r="31199" spans="1:2" x14ac:dyDescent="0.25">
      <c r="A31199" s="10">
        <v>45982.90625</v>
      </c>
      <c r="B31199" s="1">
        <v>150796.84254556036</v>
      </c>
    </row>
    <row r="31200" spans="1:2" x14ac:dyDescent="0.25">
      <c r="A31200" s="10">
        <v>45982.916666666664</v>
      </c>
      <c r="B31200" s="1">
        <v>147903.71395566291</v>
      </c>
    </row>
    <row r="31201" spans="1:2" x14ac:dyDescent="0.25">
      <c r="A31201" s="10">
        <v>45982.927083333336</v>
      </c>
      <c r="B31201" s="1">
        <v>144570.91938000626</v>
      </c>
    </row>
    <row r="31202" spans="1:2" x14ac:dyDescent="0.25">
      <c r="A31202" s="10">
        <v>45982.9375</v>
      </c>
      <c r="B31202" s="1">
        <v>141345.80296885583</v>
      </c>
    </row>
    <row r="31203" spans="1:2" x14ac:dyDescent="0.25">
      <c r="A31203" s="10">
        <v>45982.947916666664</v>
      </c>
      <c r="B31203" s="1">
        <v>137375.37490449692</v>
      </c>
    </row>
    <row r="31204" spans="1:2" x14ac:dyDescent="0.25">
      <c r="A31204" s="10">
        <v>45982.958333333336</v>
      </c>
      <c r="B31204" s="1">
        <v>134038.31367119632</v>
      </c>
    </row>
    <row r="31205" spans="1:2" x14ac:dyDescent="0.25">
      <c r="A31205" s="10">
        <v>45982.96875</v>
      </c>
      <c r="B31205" s="1">
        <v>131296.70478480347</v>
      </c>
    </row>
    <row r="31206" spans="1:2" x14ac:dyDescent="0.25">
      <c r="A31206" s="10">
        <v>45982.979166666664</v>
      </c>
      <c r="B31206" s="1">
        <v>129270.6595870874</v>
      </c>
    </row>
    <row r="31207" spans="1:2" x14ac:dyDescent="0.25">
      <c r="A31207" s="10">
        <v>45982.989583333336</v>
      </c>
      <c r="B31207" s="1">
        <v>127688.08791435213</v>
      </c>
    </row>
    <row r="31208" spans="1:2" x14ac:dyDescent="0.25">
      <c r="A31208" s="10">
        <v>45983</v>
      </c>
      <c r="B31208" s="1">
        <v>126293.29036370412</v>
      </c>
    </row>
    <row r="31209" spans="1:2" x14ac:dyDescent="0.25">
      <c r="A31209" s="10">
        <v>45983.010416666664</v>
      </c>
      <c r="B31209" s="1">
        <v>127426.94384812938</v>
      </c>
    </row>
    <row r="31210" spans="1:2" x14ac:dyDescent="0.25">
      <c r="A31210" s="10">
        <v>45983.020833333336</v>
      </c>
      <c r="B31210" s="1">
        <v>125843.04211155005</v>
      </c>
    </row>
    <row r="31211" spans="1:2" x14ac:dyDescent="0.25">
      <c r="A31211" s="10">
        <v>45983.03125</v>
      </c>
      <c r="B31211" s="1">
        <v>122923.07244157649</v>
      </c>
    </row>
    <row r="31212" spans="1:2" x14ac:dyDescent="0.25">
      <c r="A31212" s="10">
        <v>45983.041666666664</v>
      </c>
      <c r="B31212" s="1">
        <v>119191.32474436467</v>
      </c>
    </row>
    <row r="31213" spans="1:2" x14ac:dyDescent="0.25">
      <c r="A31213" s="10">
        <v>45983.052083333336</v>
      </c>
      <c r="B31213" s="1">
        <v>129611.59234471399</v>
      </c>
    </row>
    <row r="31214" spans="1:2" x14ac:dyDescent="0.25">
      <c r="A31214" s="10">
        <v>45983.0625</v>
      </c>
      <c r="B31214" s="1">
        <v>130943.1132800889</v>
      </c>
    </row>
    <row r="31215" spans="1:2" x14ac:dyDescent="0.25">
      <c r="A31215" s="10">
        <v>45983.072916666664</v>
      </c>
      <c r="B31215" s="1">
        <v>113896.18875506381</v>
      </c>
    </row>
    <row r="31216" spans="1:2" x14ac:dyDescent="0.25">
      <c r="A31216" s="10">
        <v>45983.083333333336</v>
      </c>
      <c r="B31216" s="1">
        <v>115565.02629962537</v>
      </c>
    </row>
    <row r="31217" spans="1:2" x14ac:dyDescent="0.25">
      <c r="A31217" s="10">
        <v>45983.09375</v>
      </c>
      <c r="B31217" s="1">
        <v>115036.75877610224</v>
      </c>
    </row>
    <row r="31218" spans="1:2" x14ac:dyDescent="0.25">
      <c r="A31218" s="10">
        <v>45983.104166666664</v>
      </c>
      <c r="B31218" s="1">
        <v>116233.50175280331</v>
      </c>
    </row>
    <row r="31219" spans="1:2" x14ac:dyDescent="0.25">
      <c r="A31219" s="10">
        <v>45983.114583333336</v>
      </c>
      <c r="B31219" s="1">
        <v>119646.73289797769</v>
      </c>
    </row>
    <row r="31220" spans="1:2" x14ac:dyDescent="0.25">
      <c r="A31220" s="10">
        <v>45983.125</v>
      </c>
      <c r="B31220" s="1">
        <v>123649.07136800888</v>
      </c>
    </row>
    <row r="31221" spans="1:2" x14ac:dyDescent="0.25">
      <c r="A31221" s="10">
        <v>45983.135416666664</v>
      </c>
      <c r="B31221" s="1">
        <v>134621.27977545903</v>
      </c>
    </row>
    <row r="31222" spans="1:2" x14ac:dyDescent="0.25">
      <c r="A31222" s="10">
        <v>45983.145833333336</v>
      </c>
      <c r="B31222" s="1">
        <v>140902.65900483786</v>
      </c>
    </row>
    <row r="31223" spans="1:2" x14ac:dyDescent="0.25">
      <c r="A31223" s="10">
        <v>45983.15625</v>
      </c>
      <c r="B31223" s="1">
        <v>153350.09245300124</v>
      </c>
    </row>
    <row r="31224" spans="1:2" x14ac:dyDescent="0.25">
      <c r="A31224" s="10">
        <v>45983.166666666664</v>
      </c>
      <c r="B31224" s="1">
        <v>151440.78878977901</v>
      </c>
    </row>
    <row r="31225" spans="1:2" x14ac:dyDescent="0.25">
      <c r="A31225" s="10">
        <v>45983.177083333336</v>
      </c>
      <c r="B31225" s="1">
        <v>147334.28960721061</v>
      </c>
    </row>
    <row r="31226" spans="1:2" x14ac:dyDescent="0.25">
      <c r="A31226" s="10">
        <v>45983.1875</v>
      </c>
      <c r="B31226" s="1">
        <v>152994.05863626662</v>
      </c>
    </row>
    <row r="31227" spans="1:2" x14ac:dyDescent="0.25">
      <c r="A31227" s="10">
        <v>45983.197916666664</v>
      </c>
      <c r="B31227" s="1">
        <v>154233.52453852884</v>
      </c>
    </row>
    <row r="31228" spans="1:2" x14ac:dyDescent="0.25">
      <c r="A31228" s="10">
        <v>45983.208333333336</v>
      </c>
      <c r="B31228" s="1">
        <v>161722.55416538214</v>
      </c>
    </row>
    <row r="31229" spans="1:2" x14ac:dyDescent="0.25">
      <c r="A31229" s="10">
        <v>45983.21875</v>
      </c>
      <c r="B31229" s="1">
        <v>172258.02755557114</v>
      </c>
    </row>
    <row r="31230" spans="1:2" x14ac:dyDescent="0.25">
      <c r="A31230" s="10">
        <v>45983.229166666664</v>
      </c>
      <c r="B31230" s="1">
        <v>153681.14112055057</v>
      </c>
    </row>
    <row r="31231" spans="1:2" x14ac:dyDescent="0.25">
      <c r="A31231" s="10">
        <v>45983.239583333336</v>
      </c>
      <c r="B31231" s="1">
        <v>140341.68449447345</v>
      </c>
    </row>
    <row r="31232" spans="1:2" x14ac:dyDescent="0.25">
      <c r="A31232" s="10">
        <v>45983.25</v>
      </c>
      <c r="B31232" s="1">
        <v>132099.98855975585</v>
      </c>
    </row>
    <row r="31233" spans="1:2" x14ac:dyDescent="0.25">
      <c r="A31233" s="10">
        <v>45983.260416666664</v>
      </c>
      <c r="B31233" s="1">
        <v>141068.34774566378</v>
      </c>
    </row>
    <row r="31234" spans="1:2" x14ac:dyDescent="0.25">
      <c r="A31234" s="10">
        <v>45983.270833333336</v>
      </c>
      <c r="B31234" s="1">
        <v>150882.08351004688</v>
      </c>
    </row>
    <row r="31235" spans="1:2" x14ac:dyDescent="0.25">
      <c r="A31235" s="10">
        <v>45983.28125</v>
      </c>
      <c r="B31235" s="1">
        <v>148621.38579628259</v>
      </c>
    </row>
    <row r="31236" spans="1:2" x14ac:dyDescent="0.25">
      <c r="A31236" s="10">
        <v>45983.291666666664</v>
      </c>
      <c r="B31236" s="1">
        <v>146580.81418149709</v>
      </c>
    </row>
    <row r="31237" spans="1:2" x14ac:dyDescent="0.25">
      <c r="A31237" s="10">
        <v>45983.302083333336</v>
      </c>
      <c r="B31237" s="1">
        <v>147694.20501230718</v>
      </c>
    </row>
    <row r="31238" spans="1:2" x14ac:dyDescent="0.25">
      <c r="A31238" s="10">
        <v>45983.3125</v>
      </c>
      <c r="B31238" s="1">
        <v>155836.74946266721</v>
      </c>
    </row>
    <row r="31239" spans="1:2" x14ac:dyDescent="0.25">
      <c r="A31239" s="10">
        <v>45983.322916666664</v>
      </c>
      <c r="B31239" s="1">
        <v>163755.26495436957</v>
      </c>
    </row>
    <row r="31240" spans="1:2" x14ac:dyDescent="0.25">
      <c r="A31240" s="10">
        <v>45983.333333333336</v>
      </c>
      <c r="B31240" s="1">
        <v>174274.84623918514</v>
      </c>
    </row>
    <row r="31241" spans="1:2" x14ac:dyDescent="0.25">
      <c r="A31241" s="10">
        <v>45983.34375</v>
      </c>
      <c r="B31241" s="1">
        <v>164585.19666412828</v>
      </c>
    </row>
    <row r="31242" spans="1:2" x14ac:dyDescent="0.25">
      <c r="A31242" s="10">
        <v>45983.354166666664</v>
      </c>
      <c r="B31242" s="1">
        <v>153626.76936916576</v>
      </c>
    </row>
    <row r="31243" spans="1:2" x14ac:dyDescent="0.25">
      <c r="A31243" s="10">
        <v>45983.364583333336</v>
      </c>
      <c r="B31243" s="1">
        <v>161282.16677887092</v>
      </c>
    </row>
    <row r="31244" spans="1:2" x14ac:dyDescent="0.25">
      <c r="A31244" s="10">
        <v>45983.375</v>
      </c>
      <c r="B31244" s="1">
        <v>162216.60123412561</v>
      </c>
    </row>
    <row r="31245" spans="1:2" x14ac:dyDescent="0.25">
      <c r="A31245" s="10">
        <v>45983.385416666664</v>
      </c>
      <c r="B31245" s="1">
        <v>164278.01105624798</v>
      </c>
    </row>
    <row r="31246" spans="1:2" x14ac:dyDescent="0.25">
      <c r="A31246" s="10">
        <v>45983.395833333336</v>
      </c>
      <c r="B31246" s="1">
        <v>169127.73153310985</v>
      </c>
    </row>
    <row r="31247" spans="1:2" x14ac:dyDescent="0.25">
      <c r="A31247" s="10">
        <v>45983.40625</v>
      </c>
      <c r="B31247" s="1">
        <v>164920.54745250821</v>
      </c>
    </row>
    <row r="31248" spans="1:2" x14ac:dyDescent="0.25">
      <c r="A31248" s="10">
        <v>45983.416666666664</v>
      </c>
      <c r="B31248" s="1">
        <v>170551.28889491502</v>
      </c>
    </row>
    <row r="31249" spans="1:2" x14ac:dyDescent="0.25">
      <c r="A31249" s="10">
        <v>45983.427083333336</v>
      </c>
      <c r="B31249" s="1">
        <v>166835.46890272433</v>
      </c>
    </row>
    <row r="31250" spans="1:2" x14ac:dyDescent="0.25">
      <c r="A31250" s="10">
        <v>45983.4375</v>
      </c>
      <c r="B31250" s="1">
        <v>170377.90375751679</v>
      </c>
    </row>
    <row r="31251" spans="1:2" x14ac:dyDescent="0.25">
      <c r="A31251" s="10">
        <v>45983.447916666664</v>
      </c>
      <c r="B31251" s="1">
        <v>171501.88311520891</v>
      </c>
    </row>
    <row r="31252" spans="1:2" x14ac:dyDescent="0.25">
      <c r="A31252" s="10">
        <v>45983.458333333336</v>
      </c>
      <c r="B31252" s="1">
        <v>171841.20362531903</v>
      </c>
    </row>
    <row r="31253" spans="1:2" x14ac:dyDescent="0.25">
      <c r="A31253" s="10">
        <v>45983.46875</v>
      </c>
      <c r="B31253" s="1">
        <v>172447.1885784686</v>
      </c>
    </row>
    <row r="31254" spans="1:2" x14ac:dyDescent="0.25">
      <c r="A31254" s="10">
        <v>45983.479166666664</v>
      </c>
      <c r="B31254" s="1">
        <v>166389.44589460056</v>
      </c>
    </row>
    <row r="31255" spans="1:2" x14ac:dyDescent="0.25">
      <c r="A31255" s="10">
        <v>45983.489583333336</v>
      </c>
      <c r="B31255" s="1">
        <v>165838.20657357766</v>
      </c>
    </row>
    <row r="31256" spans="1:2" x14ac:dyDescent="0.25">
      <c r="A31256" s="10">
        <v>45983.5</v>
      </c>
      <c r="B31256" s="1">
        <v>164840.80620873181</v>
      </c>
    </row>
    <row r="31257" spans="1:2" x14ac:dyDescent="0.25">
      <c r="A31257" s="10">
        <v>45983.510416666664</v>
      </c>
      <c r="B31257" s="1">
        <v>163895.95080032371</v>
      </c>
    </row>
    <row r="31258" spans="1:2" x14ac:dyDescent="0.25">
      <c r="A31258" s="10">
        <v>45983.520833333336</v>
      </c>
      <c r="B31258" s="1">
        <v>167093.7848586858</v>
      </c>
    </row>
    <row r="31259" spans="1:2" x14ac:dyDescent="0.25">
      <c r="A31259" s="10">
        <v>45983.53125</v>
      </c>
      <c r="B31259" s="1">
        <v>166217.14903911887</v>
      </c>
    </row>
    <row r="31260" spans="1:2" x14ac:dyDescent="0.25">
      <c r="A31260" s="10">
        <v>45983.541666666664</v>
      </c>
      <c r="B31260" s="1">
        <v>168431.5087241756</v>
      </c>
    </row>
    <row r="31261" spans="1:2" x14ac:dyDescent="0.25">
      <c r="A31261" s="10">
        <v>45983.552083333336</v>
      </c>
      <c r="B31261" s="1">
        <v>169779.14880405113</v>
      </c>
    </row>
    <row r="31262" spans="1:2" x14ac:dyDescent="0.25">
      <c r="A31262" s="10">
        <v>45983.5625</v>
      </c>
      <c r="B31262" s="1">
        <v>166118.86885916133</v>
      </c>
    </row>
    <row r="31263" spans="1:2" x14ac:dyDescent="0.25">
      <c r="A31263" s="10">
        <v>45983.572916666664</v>
      </c>
      <c r="B31263" s="1">
        <v>164422.52961826065</v>
      </c>
    </row>
    <row r="31264" spans="1:2" x14ac:dyDescent="0.25">
      <c r="A31264" s="10">
        <v>45983.583333333336</v>
      </c>
      <c r="B31264" s="1">
        <v>162929.19696801715</v>
      </c>
    </row>
    <row r="31265" spans="1:2" x14ac:dyDescent="0.25">
      <c r="A31265" s="10">
        <v>45983.59375</v>
      </c>
      <c r="B31265" s="1">
        <v>162796.16802219331</v>
      </c>
    </row>
    <row r="31266" spans="1:2" x14ac:dyDescent="0.25">
      <c r="A31266" s="10">
        <v>45983.604166666664</v>
      </c>
      <c r="B31266" s="1">
        <v>160181.72067962668</v>
      </c>
    </row>
    <row r="31267" spans="1:2" x14ac:dyDescent="0.25">
      <c r="A31267" s="10">
        <v>45983.614583333336</v>
      </c>
      <c r="B31267" s="1">
        <v>159658.31087020607</v>
      </c>
    </row>
    <row r="31268" spans="1:2" x14ac:dyDescent="0.25">
      <c r="A31268" s="10">
        <v>45983.625</v>
      </c>
      <c r="B31268" s="1">
        <v>158843.95893473108</v>
      </c>
    </row>
    <row r="31269" spans="1:2" x14ac:dyDescent="0.25">
      <c r="A31269" s="10">
        <v>45983.635416666664</v>
      </c>
      <c r="B31269" s="1">
        <v>159783.18471653617</v>
      </c>
    </row>
    <row r="31270" spans="1:2" x14ac:dyDescent="0.25">
      <c r="A31270" s="10">
        <v>45983.645833333336</v>
      </c>
      <c r="B31270" s="1">
        <v>161165.97779954528</v>
      </c>
    </row>
    <row r="31271" spans="1:2" x14ac:dyDescent="0.25">
      <c r="A31271" s="10">
        <v>45983.65625</v>
      </c>
      <c r="B31271" s="1">
        <v>165534.57892355899</v>
      </c>
    </row>
    <row r="31272" spans="1:2" x14ac:dyDescent="0.25">
      <c r="A31272" s="10">
        <v>45983.666666666664</v>
      </c>
      <c r="B31272" s="1">
        <v>171289.23817630939</v>
      </c>
    </row>
    <row r="31273" spans="1:2" x14ac:dyDescent="0.25">
      <c r="A31273" s="10">
        <v>45983.677083333336</v>
      </c>
      <c r="B31273" s="1">
        <v>174021.591028867</v>
      </c>
    </row>
    <row r="31274" spans="1:2" x14ac:dyDescent="0.25">
      <c r="A31274" s="10">
        <v>45983.6875</v>
      </c>
      <c r="B31274" s="1">
        <v>180119.21431518681</v>
      </c>
    </row>
    <row r="31275" spans="1:2" x14ac:dyDescent="0.25">
      <c r="A31275" s="10">
        <v>45983.697916666664</v>
      </c>
      <c r="B31275" s="1">
        <v>192982.73208297702</v>
      </c>
    </row>
    <row r="31276" spans="1:2" x14ac:dyDescent="0.25">
      <c r="A31276" s="10">
        <v>45983.708333333336</v>
      </c>
      <c r="B31276" s="1">
        <v>196685.14042810444</v>
      </c>
    </row>
    <row r="31277" spans="1:2" x14ac:dyDescent="0.25">
      <c r="A31277" s="10">
        <v>45983.71875</v>
      </c>
      <c r="B31277" s="1">
        <v>197510.20122285467</v>
      </c>
    </row>
    <row r="31278" spans="1:2" x14ac:dyDescent="0.25">
      <c r="A31278" s="10">
        <v>45983.729166666664</v>
      </c>
      <c r="B31278" s="1">
        <v>204224.76441029337</v>
      </c>
    </row>
    <row r="31279" spans="1:2" x14ac:dyDescent="0.25">
      <c r="A31279" s="10">
        <v>45983.739583333336</v>
      </c>
      <c r="B31279" s="1">
        <v>199846.21197963541</v>
      </c>
    </row>
    <row r="31280" spans="1:2" x14ac:dyDescent="0.25">
      <c r="A31280" s="10">
        <v>45983.75</v>
      </c>
      <c r="B31280" s="1">
        <v>197698.98963737406</v>
      </c>
    </row>
    <row r="31281" spans="1:2" x14ac:dyDescent="0.25">
      <c r="A31281" s="10">
        <v>45983.760416666664</v>
      </c>
      <c r="B31281" s="1">
        <v>197773.79419323022</v>
      </c>
    </row>
    <row r="31282" spans="1:2" x14ac:dyDescent="0.25">
      <c r="A31282" s="10">
        <v>45983.770833333336</v>
      </c>
      <c r="B31282" s="1">
        <v>209066.03762232276</v>
      </c>
    </row>
    <row r="31283" spans="1:2" x14ac:dyDescent="0.25">
      <c r="A31283" s="10">
        <v>45983.78125</v>
      </c>
      <c r="B31283" s="1">
        <v>207784.20702094064</v>
      </c>
    </row>
    <row r="31284" spans="1:2" x14ac:dyDescent="0.25">
      <c r="A31284" s="10">
        <v>45983.791666666664</v>
      </c>
      <c r="B31284" s="1">
        <v>208757.77888462736</v>
      </c>
    </row>
    <row r="31285" spans="1:2" x14ac:dyDescent="0.25">
      <c r="A31285" s="10">
        <v>45983.802083333336</v>
      </c>
      <c r="B31285" s="1">
        <v>202751.21445696033</v>
      </c>
    </row>
    <row r="31286" spans="1:2" x14ac:dyDescent="0.25">
      <c r="A31286" s="10">
        <v>45983.8125</v>
      </c>
      <c r="B31286" s="1">
        <v>206352.79546219215</v>
      </c>
    </row>
    <row r="31287" spans="1:2" x14ac:dyDescent="0.25">
      <c r="A31287" s="10">
        <v>45983.822916666664</v>
      </c>
      <c r="B31287" s="1">
        <v>206238.47915643899</v>
      </c>
    </row>
    <row r="31288" spans="1:2" x14ac:dyDescent="0.25">
      <c r="A31288" s="10">
        <v>45983.833333333336</v>
      </c>
      <c r="B31288" s="1">
        <v>202426.3445702577</v>
      </c>
    </row>
    <row r="31289" spans="1:2" x14ac:dyDescent="0.25">
      <c r="A31289" s="10">
        <v>45983.84375</v>
      </c>
      <c r="B31289" s="1">
        <v>207438.29119461647</v>
      </c>
    </row>
    <row r="31290" spans="1:2" x14ac:dyDescent="0.25">
      <c r="A31290" s="10">
        <v>45983.854166666664</v>
      </c>
      <c r="B31290" s="1">
        <v>202610.79688777053</v>
      </c>
    </row>
    <row r="31291" spans="1:2" x14ac:dyDescent="0.25">
      <c r="A31291" s="10">
        <v>45983.864583333336</v>
      </c>
      <c r="B31291" s="1">
        <v>202495.48554780785</v>
      </c>
    </row>
    <row r="31292" spans="1:2" x14ac:dyDescent="0.25">
      <c r="A31292" s="10">
        <v>45983.875</v>
      </c>
      <c r="B31292" s="1">
        <v>198350.87023275899</v>
      </c>
    </row>
    <row r="31293" spans="1:2" x14ac:dyDescent="0.25">
      <c r="A31293" s="10">
        <v>45983.885416666664</v>
      </c>
      <c r="B31293" s="1">
        <v>191681.18367985435</v>
      </c>
    </row>
    <row r="31294" spans="1:2" x14ac:dyDescent="0.25">
      <c r="A31294" s="10">
        <v>45983.895833333336</v>
      </c>
      <c r="B31294" s="1">
        <v>184663.87357980901</v>
      </c>
    </row>
    <row r="31295" spans="1:2" x14ac:dyDescent="0.25">
      <c r="A31295" s="10">
        <v>45983.90625</v>
      </c>
      <c r="B31295" s="1">
        <v>182736.78285813716</v>
      </c>
    </row>
    <row r="31296" spans="1:2" x14ac:dyDescent="0.25">
      <c r="A31296" s="10">
        <v>45983.916666666664</v>
      </c>
      <c r="B31296" s="1">
        <v>191859.2359321441</v>
      </c>
    </row>
    <row r="31297" spans="1:2" x14ac:dyDescent="0.25">
      <c r="A31297" s="10">
        <v>45983.927083333336</v>
      </c>
      <c r="B31297" s="1">
        <v>188535.52680259084</v>
      </c>
    </row>
    <row r="31298" spans="1:2" x14ac:dyDescent="0.25">
      <c r="A31298" s="10">
        <v>45983.9375</v>
      </c>
      <c r="B31298" s="1">
        <v>188867.61532226391</v>
      </c>
    </row>
    <row r="31299" spans="1:2" x14ac:dyDescent="0.25">
      <c r="A31299" s="10">
        <v>45983.947916666664</v>
      </c>
      <c r="B31299" s="1">
        <v>183932.75599898573</v>
      </c>
    </row>
    <row r="31300" spans="1:2" x14ac:dyDescent="0.25">
      <c r="A31300" s="10">
        <v>45983.958333333336</v>
      </c>
      <c r="B31300" s="1">
        <v>191366.85906057071</v>
      </c>
    </row>
    <row r="31301" spans="1:2" x14ac:dyDescent="0.25">
      <c r="A31301" s="10">
        <v>45983.96875</v>
      </c>
      <c r="B31301" s="1">
        <v>185430.41320134464</v>
      </c>
    </row>
    <row r="31302" spans="1:2" x14ac:dyDescent="0.25">
      <c r="A31302" s="10">
        <v>45983.979166666664</v>
      </c>
      <c r="B31302" s="1">
        <v>180941.26002253144</v>
      </c>
    </row>
    <row r="31303" spans="1:2" x14ac:dyDescent="0.25">
      <c r="A31303" s="10">
        <v>45983.989583333336</v>
      </c>
      <c r="B31303" s="1">
        <v>193378.61399042088</v>
      </c>
    </row>
    <row r="31304" spans="1:2" x14ac:dyDescent="0.25">
      <c r="A31304" s="10">
        <v>45984</v>
      </c>
      <c r="B31304" s="1">
        <v>192239.6161172507</v>
      </c>
    </row>
    <row r="31305" spans="1:2" x14ac:dyDescent="0.25">
      <c r="A31305" s="10">
        <v>45984.010416666664</v>
      </c>
      <c r="B31305" s="1">
        <v>182092.97966716666</v>
      </c>
    </row>
    <row r="31306" spans="1:2" x14ac:dyDescent="0.25">
      <c r="A31306" s="10">
        <v>45984.020833333336</v>
      </c>
      <c r="B31306" s="1">
        <v>174948.7940425603</v>
      </c>
    </row>
    <row r="31307" spans="1:2" x14ac:dyDescent="0.25">
      <c r="A31307" s="10">
        <v>45984.03125</v>
      </c>
      <c r="B31307" s="1">
        <v>177469.93685667444</v>
      </c>
    </row>
    <row r="31308" spans="1:2" x14ac:dyDescent="0.25">
      <c r="A31308" s="10">
        <v>45984.041666666664</v>
      </c>
      <c r="B31308" s="1">
        <v>171962.30825565537</v>
      </c>
    </row>
    <row r="31309" spans="1:2" x14ac:dyDescent="0.25">
      <c r="A31309" s="10">
        <v>45984.052083333336</v>
      </c>
      <c r="B31309" s="1">
        <v>161153.32082992798</v>
      </c>
    </row>
    <row r="31310" spans="1:2" x14ac:dyDescent="0.25">
      <c r="A31310" s="10">
        <v>45984.0625</v>
      </c>
      <c r="B31310" s="1">
        <v>149874.19042750221</v>
      </c>
    </row>
    <row r="31311" spans="1:2" x14ac:dyDescent="0.25">
      <c r="A31311" s="10">
        <v>45984.072916666664</v>
      </c>
      <c r="B31311" s="1">
        <v>147456.32181967542</v>
      </c>
    </row>
    <row r="31312" spans="1:2" x14ac:dyDescent="0.25">
      <c r="A31312" s="10">
        <v>45984.083333333336</v>
      </c>
      <c r="B31312" s="1">
        <v>142072.28041037059</v>
      </c>
    </row>
    <row r="31313" spans="1:2" x14ac:dyDescent="0.25">
      <c r="A31313" s="10">
        <v>45984.09375</v>
      </c>
      <c r="B31313" s="1">
        <v>153007.53711586006</v>
      </c>
    </row>
    <row r="31314" spans="1:2" x14ac:dyDescent="0.25">
      <c r="A31314" s="10">
        <v>45984.104166666664</v>
      </c>
      <c r="B31314" s="1">
        <v>154898.89660913142</v>
      </c>
    </row>
    <row r="31315" spans="1:2" x14ac:dyDescent="0.25">
      <c r="A31315" s="10">
        <v>45984.114583333336</v>
      </c>
      <c r="B31315" s="1">
        <v>157033.42836115864</v>
      </c>
    </row>
    <row r="31316" spans="1:2" x14ac:dyDescent="0.25">
      <c r="A31316" s="10">
        <v>45984.125</v>
      </c>
      <c r="B31316" s="1">
        <v>153969.53490123543</v>
      </c>
    </row>
    <row r="31317" spans="1:2" x14ac:dyDescent="0.25">
      <c r="A31317" s="10">
        <v>45984.135416666664</v>
      </c>
      <c r="B31317" s="1">
        <v>154366.98747138042</v>
      </c>
    </row>
    <row r="31318" spans="1:2" x14ac:dyDescent="0.25">
      <c r="A31318" s="10">
        <v>45984.145833333336</v>
      </c>
      <c r="B31318" s="1">
        <v>149509.17447545924</v>
      </c>
    </row>
    <row r="31319" spans="1:2" x14ac:dyDescent="0.25">
      <c r="A31319" s="10">
        <v>45984.15625</v>
      </c>
      <c r="B31319" s="1">
        <v>148704.57744130873</v>
      </c>
    </row>
    <row r="31320" spans="1:2" x14ac:dyDescent="0.25">
      <c r="A31320" s="10">
        <v>45984.166666666664</v>
      </c>
      <c r="B31320" s="1">
        <v>146568.11127399377</v>
      </c>
    </row>
    <row r="31321" spans="1:2" x14ac:dyDescent="0.25">
      <c r="A31321" s="10">
        <v>45984.177083333336</v>
      </c>
      <c r="B31321" s="1">
        <v>147104.45011549591</v>
      </c>
    </row>
    <row r="31322" spans="1:2" x14ac:dyDescent="0.25">
      <c r="A31322" s="10">
        <v>45984.1875</v>
      </c>
      <c r="B31322" s="1">
        <v>143781.96017516233</v>
      </c>
    </row>
    <row r="31323" spans="1:2" x14ac:dyDescent="0.25">
      <c r="A31323" s="10">
        <v>45984.197916666664</v>
      </c>
      <c r="B31323" s="1">
        <v>152197.04712998978</v>
      </c>
    </row>
    <row r="31324" spans="1:2" x14ac:dyDescent="0.25">
      <c r="A31324" s="10">
        <v>45984.208333333336</v>
      </c>
      <c r="B31324" s="1">
        <v>156584.72418640222</v>
      </c>
    </row>
    <row r="31325" spans="1:2" x14ac:dyDescent="0.25">
      <c r="A31325" s="10">
        <v>45984.21875</v>
      </c>
      <c r="B31325" s="1">
        <v>157586.28886182868</v>
      </c>
    </row>
    <row r="31326" spans="1:2" x14ac:dyDescent="0.25">
      <c r="A31326" s="10">
        <v>45984.229166666664</v>
      </c>
      <c r="B31326" s="1">
        <v>169379.45724697236</v>
      </c>
    </row>
    <row r="31327" spans="1:2" x14ac:dyDescent="0.25">
      <c r="A31327" s="10">
        <v>45984.239583333336</v>
      </c>
      <c r="B31327" s="1">
        <v>166023.40869632183</v>
      </c>
    </row>
    <row r="31328" spans="1:2" x14ac:dyDescent="0.25">
      <c r="A31328" s="10">
        <v>45984.25</v>
      </c>
      <c r="B31328" s="1">
        <v>157914.3759133569</v>
      </c>
    </row>
    <row r="31329" spans="1:2" x14ac:dyDescent="0.25">
      <c r="A31329" s="10">
        <v>45984.260416666664</v>
      </c>
      <c r="B31329" s="1">
        <v>169393.59498948994</v>
      </c>
    </row>
    <row r="31330" spans="1:2" x14ac:dyDescent="0.25">
      <c r="A31330" s="10">
        <v>45984.270833333336</v>
      </c>
      <c r="B31330" s="1">
        <v>166216.43532486333</v>
      </c>
    </row>
    <row r="31331" spans="1:2" x14ac:dyDescent="0.25">
      <c r="A31331" s="10">
        <v>45984.28125</v>
      </c>
      <c r="B31331" s="1">
        <v>157788.24742692488</v>
      </c>
    </row>
    <row r="31332" spans="1:2" x14ac:dyDescent="0.25">
      <c r="A31332" s="10">
        <v>45984.291666666664</v>
      </c>
      <c r="B31332" s="1">
        <v>157276.48207552294</v>
      </c>
    </row>
    <row r="31333" spans="1:2" x14ac:dyDescent="0.25">
      <c r="A31333" s="10">
        <v>45984.302083333336</v>
      </c>
      <c r="B31333" s="1">
        <v>156860.05361623198</v>
      </c>
    </row>
    <row r="31334" spans="1:2" x14ac:dyDescent="0.25">
      <c r="A31334" s="10">
        <v>45984.3125</v>
      </c>
      <c r="B31334" s="1">
        <v>157023.11253110346</v>
      </c>
    </row>
    <row r="31335" spans="1:2" x14ac:dyDescent="0.25">
      <c r="A31335" s="10">
        <v>45984.322916666664</v>
      </c>
      <c r="B31335" s="1">
        <v>163971.45022502466</v>
      </c>
    </row>
    <row r="31336" spans="1:2" x14ac:dyDescent="0.25">
      <c r="A31336" s="10">
        <v>45984.333333333336</v>
      </c>
      <c r="B31336" s="1">
        <v>161568.33966393478</v>
      </c>
    </row>
    <row r="31337" spans="1:2" x14ac:dyDescent="0.25">
      <c r="A31337" s="10">
        <v>45984.34375</v>
      </c>
      <c r="B31337" s="1">
        <v>160996.20800241362</v>
      </c>
    </row>
    <row r="31338" spans="1:2" x14ac:dyDescent="0.25">
      <c r="A31338" s="10">
        <v>45984.354166666664</v>
      </c>
      <c r="B31338" s="1">
        <v>163095.01189920906</v>
      </c>
    </row>
    <row r="31339" spans="1:2" x14ac:dyDescent="0.25">
      <c r="A31339" s="10">
        <v>45984.364583333336</v>
      </c>
      <c r="B31339" s="1">
        <v>167446.08158673739</v>
      </c>
    </row>
    <row r="31340" spans="1:2" x14ac:dyDescent="0.25">
      <c r="A31340" s="10">
        <v>45984.375</v>
      </c>
      <c r="B31340" s="1">
        <v>164315.08840017361</v>
      </c>
    </row>
    <row r="31341" spans="1:2" x14ac:dyDescent="0.25">
      <c r="A31341" s="10">
        <v>45984.385416666664</v>
      </c>
      <c r="B31341" s="1">
        <v>159516.52406848795</v>
      </c>
    </row>
    <row r="31342" spans="1:2" x14ac:dyDescent="0.25">
      <c r="A31342" s="10">
        <v>45984.395833333336</v>
      </c>
      <c r="B31342" s="1">
        <v>157124.3594822615</v>
      </c>
    </row>
    <row r="31343" spans="1:2" x14ac:dyDescent="0.25">
      <c r="A31343" s="10">
        <v>45984.40625</v>
      </c>
      <c r="B31343" s="1">
        <v>161442.62420236497</v>
      </c>
    </row>
    <row r="31344" spans="1:2" x14ac:dyDescent="0.25">
      <c r="A31344" s="10">
        <v>45984.416666666664</v>
      </c>
      <c r="B31344" s="1">
        <v>163510.05160643018</v>
      </c>
    </row>
    <row r="31345" spans="1:2" x14ac:dyDescent="0.25">
      <c r="A31345" s="10">
        <v>45984.427083333336</v>
      </c>
      <c r="B31345" s="1">
        <v>170640.11992549681</v>
      </c>
    </row>
    <row r="31346" spans="1:2" x14ac:dyDescent="0.25">
      <c r="A31346" s="10">
        <v>45984.4375</v>
      </c>
      <c r="B31346" s="1">
        <v>166500.81688199</v>
      </c>
    </row>
    <row r="31347" spans="1:2" x14ac:dyDescent="0.25">
      <c r="A31347" s="10">
        <v>45984.447916666664</v>
      </c>
      <c r="B31347" s="1">
        <v>161952.89686639915</v>
      </c>
    </row>
    <row r="31348" spans="1:2" x14ac:dyDescent="0.25">
      <c r="A31348" s="10">
        <v>45984.458333333336</v>
      </c>
      <c r="B31348" s="1">
        <v>156386.61502601416</v>
      </c>
    </row>
    <row r="31349" spans="1:2" x14ac:dyDescent="0.25">
      <c r="A31349" s="10">
        <v>45984.46875</v>
      </c>
      <c r="B31349" s="1">
        <v>156168.03961404914</v>
      </c>
    </row>
    <row r="31350" spans="1:2" x14ac:dyDescent="0.25">
      <c r="A31350" s="10">
        <v>45984.479166666664</v>
      </c>
      <c r="B31350" s="1">
        <v>154846.71527564578</v>
      </c>
    </row>
    <row r="31351" spans="1:2" x14ac:dyDescent="0.25">
      <c r="A31351" s="10">
        <v>45984.489583333336</v>
      </c>
      <c r="B31351" s="1">
        <v>151345.5440705193</v>
      </c>
    </row>
    <row r="31352" spans="1:2" x14ac:dyDescent="0.25">
      <c r="A31352" s="10">
        <v>45984.5</v>
      </c>
      <c r="B31352" s="1">
        <v>151067.11428712649</v>
      </c>
    </row>
    <row r="31353" spans="1:2" x14ac:dyDescent="0.25">
      <c r="A31353" s="10">
        <v>45984.510416666664</v>
      </c>
      <c r="B31353" s="1">
        <v>155016.11394450211</v>
      </c>
    </row>
    <row r="31354" spans="1:2" x14ac:dyDescent="0.25">
      <c r="A31354" s="10">
        <v>45984.520833333336</v>
      </c>
      <c r="B31354" s="1">
        <v>160485.71884364702</v>
      </c>
    </row>
    <row r="31355" spans="1:2" x14ac:dyDescent="0.25">
      <c r="A31355" s="10">
        <v>45984.53125</v>
      </c>
      <c r="B31355" s="1">
        <v>168509.75419981507</v>
      </c>
    </row>
    <row r="31356" spans="1:2" x14ac:dyDescent="0.25">
      <c r="A31356" s="10">
        <v>45984.541666666664</v>
      </c>
      <c r="B31356" s="1">
        <v>161915.10793202271</v>
      </c>
    </row>
    <row r="31357" spans="1:2" x14ac:dyDescent="0.25">
      <c r="A31357" s="10">
        <v>45984.552083333336</v>
      </c>
      <c r="B31357" s="1">
        <v>166373.66246484363</v>
      </c>
    </row>
    <row r="31358" spans="1:2" x14ac:dyDescent="0.25">
      <c r="A31358" s="10">
        <v>45984.5625</v>
      </c>
      <c r="B31358" s="1">
        <v>174358.12175516353</v>
      </c>
    </row>
    <row r="31359" spans="1:2" x14ac:dyDescent="0.25">
      <c r="A31359" s="10">
        <v>45984.572916666664</v>
      </c>
      <c r="B31359" s="1">
        <v>180038.88019858982</v>
      </c>
    </row>
    <row r="31360" spans="1:2" x14ac:dyDescent="0.25">
      <c r="A31360" s="10">
        <v>45984.583333333336</v>
      </c>
      <c r="B31360" s="1">
        <v>190438.76906122264</v>
      </c>
    </row>
    <row r="31361" spans="1:2" x14ac:dyDescent="0.25">
      <c r="A31361" s="10">
        <v>45984.59375</v>
      </c>
      <c r="B31361" s="1">
        <v>191335.73329905537</v>
      </c>
    </row>
    <row r="31362" spans="1:2" x14ac:dyDescent="0.25">
      <c r="A31362" s="10">
        <v>45984.604166666664</v>
      </c>
      <c r="B31362" s="1">
        <v>183508.60505163734</v>
      </c>
    </row>
    <row r="31363" spans="1:2" x14ac:dyDescent="0.25">
      <c r="A31363" s="10">
        <v>45984.614583333336</v>
      </c>
      <c r="B31363" s="1">
        <v>189272.34169139853</v>
      </c>
    </row>
    <row r="31364" spans="1:2" x14ac:dyDescent="0.25">
      <c r="A31364" s="10">
        <v>45984.625</v>
      </c>
      <c r="B31364" s="1">
        <v>192669.82990267704</v>
      </c>
    </row>
    <row r="31365" spans="1:2" x14ac:dyDescent="0.25">
      <c r="A31365" s="10">
        <v>45984.635416666664</v>
      </c>
      <c r="B31365" s="1">
        <v>204177.53518502548</v>
      </c>
    </row>
    <row r="31366" spans="1:2" x14ac:dyDescent="0.25">
      <c r="A31366" s="10">
        <v>45984.645833333336</v>
      </c>
      <c r="B31366" s="1">
        <v>212875.83893008676</v>
      </c>
    </row>
    <row r="31367" spans="1:2" x14ac:dyDescent="0.25">
      <c r="A31367" s="10">
        <v>45984.65625</v>
      </c>
      <c r="B31367" s="1">
        <v>235602.55719191607</v>
      </c>
    </row>
    <row r="31368" spans="1:2" x14ac:dyDescent="0.25">
      <c r="A31368" s="10">
        <v>45984.666666666664</v>
      </c>
      <c r="B31368" s="1">
        <v>235168.49986465945</v>
      </c>
    </row>
    <row r="31369" spans="1:2" x14ac:dyDescent="0.25">
      <c r="A31369" s="10">
        <v>45984.677083333336</v>
      </c>
      <c r="B31369" s="1">
        <v>239908.44894327386</v>
      </c>
    </row>
    <row r="31370" spans="1:2" x14ac:dyDescent="0.25">
      <c r="A31370" s="10">
        <v>45984.6875</v>
      </c>
      <c r="B31370" s="1">
        <v>243688.82911113734</v>
      </c>
    </row>
    <row r="31371" spans="1:2" x14ac:dyDescent="0.25">
      <c r="A31371" s="10">
        <v>45984.697916666664</v>
      </c>
      <c r="B31371" s="1">
        <v>242527.84203061211</v>
      </c>
    </row>
    <row r="31372" spans="1:2" x14ac:dyDescent="0.25">
      <c r="A31372" s="10">
        <v>45984.708333333336</v>
      </c>
      <c r="B31372" s="1">
        <v>236053.36346976779</v>
      </c>
    </row>
    <row r="31373" spans="1:2" x14ac:dyDescent="0.25">
      <c r="A31373" s="10">
        <v>45984.71875</v>
      </c>
      <c r="B31373" s="1">
        <v>235266.12426394789</v>
      </c>
    </row>
    <row r="31374" spans="1:2" x14ac:dyDescent="0.25">
      <c r="A31374" s="10">
        <v>45984.729166666664</v>
      </c>
      <c r="B31374" s="1">
        <v>256646.63302458101</v>
      </c>
    </row>
    <row r="31375" spans="1:2" x14ac:dyDescent="0.25">
      <c r="A31375" s="10">
        <v>45984.739583333336</v>
      </c>
      <c r="B31375" s="1">
        <v>271503.63443779183</v>
      </c>
    </row>
    <row r="31376" spans="1:2" x14ac:dyDescent="0.25">
      <c r="A31376" s="10">
        <v>45984.75</v>
      </c>
      <c r="B31376" s="1">
        <v>290984.51659539179</v>
      </c>
    </row>
    <row r="31377" spans="1:2" x14ac:dyDescent="0.25">
      <c r="A31377" s="10">
        <v>45984.760416666664</v>
      </c>
      <c r="B31377" s="1">
        <v>309058.42622957454</v>
      </c>
    </row>
    <row r="31378" spans="1:2" x14ac:dyDescent="0.25">
      <c r="A31378" s="10">
        <v>45984.770833333336</v>
      </c>
      <c r="B31378" s="1">
        <v>319349.84139349835</v>
      </c>
    </row>
    <row r="31379" spans="1:2" x14ac:dyDescent="0.25">
      <c r="A31379" s="10">
        <v>45984.78125</v>
      </c>
      <c r="B31379" s="1">
        <v>322383.32290618226</v>
      </c>
    </row>
    <row r="31380" spans="1:2" x14ac:dyDescent="0.25">
      <c r="A31380" s="10">
        <v>45984.791666666664</v>
      </c>
      <c r="B31380" s="1">
        <v>320380.76751551987</v>
      </c>
    </row>
    <row r="31381" spans="1:2" x14ac:dyDescent="0.25">
      <c r="A31381" s="10">
        <v>45984.802083333336</v>
      </c>
      <c r="B31381" s="1">
        <v>319233.69607613212</v>
      </c>
    </row>
    <row r="31382" spans="1:2" x14ac:dyDescent="0.25">
      <c r="A31382" s="10">
        <v>45984.8125</v>
      </c>
      <c r="B31382" s="1">
        <v>317992.71786421683</v>
      </c>
    </row>
    <row r="31383" spans="1:2" x14ac:dyDescent="0.25">
      <c r="A31383" s="10">
        <v>45984.822916666664</v>
      </c>
      <c r="B31383" s="1">
        <v>323218.4364754844</v>
      </c>
    </row>
    <row r="31384" spans="1:2" x14ac:dyDescent="0.25">
      <c r="A31384" s="10">
        <v>45984.833333333336</v>
      </c>
      <c r="B31384" s="1">
        <v>326127.24075868702</v>
      </c>
    </row>
    <row r="31385" spans="1:2" x14ac:dyDescent="0.25">
      <c r="A31385" s="10">
        <v>45984.84375</v>
      </c>
      <c r="B31385" s="1">
        <v>325414.9988451543</v>
      </c>
    </row>
    <row r="31386" spans="1:2" x14ac:dyDescent="0.25">
      <c r="A31386" s="10">
        <v>45984.854166666664</v>
      </c>
      <c r="B31386" s="1">
        <v>304291.45349554549</v>
      </c>
    </row>
    <row r="31387" spans="1:2" x14ac:dyDescent="0.25">
      <c r="A31387" s="10">
        <v>45984.864583333336</v>
      </c>
      <c r="B31387" s="1">
        <v>309126.9866195895</v>
      </c>
    </row>
    <row r="31388" spans="1:2" x14ac:dyDescent="0.25">
      <c r="A31388" s="10">
        <v>45984.875</v>
      </c>
      <c r="B31388" s="1">
        <v>315371.86122134142</v>
      </c>
    </row>
    <row r="31389" spans="1:2" x14ac:dyDescent="0.25">
      <c r="A31389" s="10">
        <v>45984.885416666664</v>
      </c>
      <c r="B31389" s="1">
        <v>302062.91667437117</v>
      </c>
    </row>
    <row r="31390" spans="1:2" x14ac:dyDescent="0.25">
      <c r="A31390" s="10">
        <v>45984.895833333336</v>
      </c>
      <c r="B31390" s="1">
        <v>259967.60419994639</v>
      </c>
    </row>
    <row r="31391" spans="1:2" x14ac:dyDescent="0.25">
      <c r="A31391" s="10">
        <v>45984.90625</v>
      </c>
      <c r="B31391" s="1">
        <v>228955.52898885409</v>
      </c>
    </row>
    <row r="31392" spans="1:2" x14ac:dyDescent="0.25">
      <c r="A31392" s="10">
        <v>45984.916666666664</v>
      </c>
      <c r="B31392" s="1">
        <v>224672.61666876316</v>
      </c>
    </row>
    <row r="31393" spans="1:2" x14ac:dyDescent="0.25">
      <c r="A31393" s="10">
        <v>45984.927083333336</v>
      </c>
      <c r="B31393" s="1">
        <v>207225.18365685717</v>
      </c>
    </row>
    <row r="31394" spans="1:2" x14ac:dyDescent="0.25">
      <c r="A31394" s="10">
        <v>45984.9375</v>
      </c>
      <c r="B31394" s="1">
        <v>232470.46675189104</v>
      </c>
    </row>
    <row r="31395" spans="1:2" x14ac:dyDescent="0.25">
      <c r="A31395" s="10">
        <v>45984.947916666664</v>
      </c>
      <c r="B31395" s="1">
        <v>220776.28008566721</v>
      </c>
    </row>
    <row r="31396" spans="1:2" x14ac:dyDescent="0.25">
      <c r="A31396" s="10">
        <v>45984.958333333336</v>
      </c>
      <c r="B31396" s="1">
        <v>206536.29160658369</v>
      </c>
    </row>
    <row r="31397" spans="1:2" x14ac:dyDescent="0.25">
      <c r="A31397" s="10">
        <v>45984.96875</v>
      </c>
      <c r="B31397" s="1">
        <v>196683.08125284754</v>
      </c>
    </row>
    <row r="31398" spans="1:2" x14ac:dyDescent="0.25">
      <c r="A31398" s="10">
        <v>45984.979166666664</v>
      </c>
      <c r="B31398" s="1">
        <v>181719.68604893537</v>
      </c>
    </row>
    <row r="31399" spans="1:2" x14ac:dyDescent="0.25">
      <c r="A31399" s="10">
        <v>45984.989583333336</v>
      </c>
      <c r="B31399" s="1">
        <v>190450.05741659983</v>
      </c>
    </row>
    <row r="31400" spans="1:2" x14ac:dyDescent="0.25">
      <c r="A31400" s="10">
        <v>45985</v>
      </c>
      <c r="B31400" s="1">
        <v>199743.79388857272</v>
      </c>
    </row>
    <row r="31401" spans="1:2" x14ac:dyDescent="0.25">
      <c r="A31401" s="10">
        <v>45985.010416666664</v>
      </c>
      <c r="B31401" s="1">
        <v>204713.30314841901</v>
      </c>
    </row>
    <row r="31402" spans="1:2" x14ac:dyDescent="0.25">
      <c r="A31402" s="10">
        <v>45985.020833333336</v>
      </c>
      <c r="B31402" s="1">
        <v>206227.22199103795</v>
      </c>
    </row>
    <row r="31403" spans="1:2" x14ac:dyDescent="0.25">
      <c r="A31403" s="10">
        <v>45985.03125</v>
      </c>
      <c r="B31403" s="1">
        <v>208312.75679869053</v>
      </c>
    </row>
    <row r="31404" spans="1:2" x14ac:dyDescent="0.25">
      <c r="A31404" s="10">
        <v>45985.041666666664</v>
      </c>
      <c r="B31404" s="1">
        <v>200493.18581985071</v>
      </c>
    </row>
    <row r="31405" spans="1:2" x14ac:dyDescent="0.25">
      <c r="A31405" s="10">
        <v>45985.052083333336</v>
      </c>
      <c r="B31405" s="1">
        <v>204739.93163221685</v>
      </c>
    </row>
    <row r="31406" spans="1:2" x14ac:dyDescent="0.25">
      <c r="A31406" s="10">
        <v>45985.0625</v>
      </c>
      <c r="B31406" s="1">
        <v>191279.31339196744</v>
      </c>
    </row>
    <row r="31407" spans="1:2" x14ac:dyDescent="0.25">
      <c r="A31407" s="10">
        <v>45985.072916666664</v>
      </c>
      <c r="B31407" s="1">
        <v>175780.84401391531</v>
      </c>
    </row>
    <row r="31408" spans="1:2" x14ac:dyDescent="0.25">
      <c r="A31408" s="10">
        <v>45985.083333333336</v>
      </c>
      <c r="B31408" s="1">
        <v>167143.44020498969</v>
      </c>
    </row>
    <row r="31409" spans="1:2" x14ac:dyDescent="0.25">
      <c r="A31409" s="10">
        <v>45985.09375</v>
      </c>
      <c r="B31409" s="1">
        <v>157174.88945896871</v>
      </c>
    </row>
    <row r="31410" spans="1:2" x14ac:dyDescent="0.25">
      <c r="A31410" s="10">
        <v>45985.104166666664</v>
      </c>
      <c r="B31410" s="1">
        <v>156143.09288330641</v>
      </c>
    </row>
    <row r="31411" spans="1:2" x14ac:dyDescent="0.25">
      <c r="A31411" s="10">
        <v>45985.114583333336</v>
      </c>
      <c r="B31411" s="1">
        <v>152581.72901204071</v>
      </c>
    </row>
    <row r="31412" spans="1:2" x14ac:dyDescent="0.25">
      <c r="A31412" s="10">
        <v>45985.125</v>
      </c>
      <c r="B31412" s="1">
        <v>148622.06460266808</v>
      </c>
    </row>
    <row r="31413" spans="1:2" x14ac:dyDescent="0.25">
      <c r="A31413" s="10">
        <v>45985.135416666664</v>
      </c>
      <c r="B31413" s="1">
        <v>134716.91861666139</v>
      </c>
    </row>
    <row r="31414" spans="1:2" x14ac:dyDescent="0.25">
      <c r="A31414" s="10">
        <v>45985.145833333336</v>
      </c>
      <c r="B31414" s="1">
        <v>131291.12741777318</v>
      </c>
    </row>
    <row r="31415" spans="1:2" x14ac:dyDescent="0.25">
      <c r="A31415" s="10">
        <v>45985.15625</v>
      </c>
      <c r="B31415" s="1">
        <v>133094.34613726451</v>
      </c>
    </row>
    <row r="31416" spans="1:2" x14ac:dyDescent="0.25">
      <c r="A31416" s="10">
        <v>45985.166666666664</v>
      </c>
      <c r="B31416" s="1">
        <v>124091.28926915565</v>
      </c>
    </row>
    <row r="31417" spans="1:2" x14ac:dyDescent="0.25">
      <c r="A31417" s="10">
        <v>45985.177083333336</v>
      </c>
      <c r="B31417" s="1">
        <v>116029.27279727049</v>
      </c>
    </row>
    <row r="31418" spans="1:2" x14ac:dyDescent="0.25">
      <c r="A31418" s="10">
        <v>45985.1875</v>
      </c>
      <c r="B31418" s="1">
        <v>116815.21273185269</v>
      </c>
    </row>
    <row r="31419" spans="1:2" x14ac:dyDescent="0.25">
      <c r="A31419" s="10">
        <v>45985.197916666664</v>
      </c>
      <c r="B31419" s="1">
        <v>120895.59707489167</v>
      </c>
    </row>
    <row r="31420" spans="1:2" x14ac:dyDescent="0.25">
      <c r="A31420" s="10">
        <v>45985.208333333336</v>
      </c>
      <c r="B31420" s="1">
        <v>125346.43228199615</v>
      </c>
    </row>
    <row r="31421" spans="1:2" x14ac:dyDescent="0.25">
      <c r="A31421" s="10">
        <v>45985.21875</v>
      </c>
      <c r="B31421" s="1">
        <v>128845.8093188754</v>
      </c>
    </row>
    <row r="31422" spans="1:2" x14ac:dyDescent="0.25">
      <c r="A31422" s="10">
        <v>45985.229166666664</v>
      </c>
      <c r="B31422" s="1">
        <v>136776.50111963082</v>
      </c>
    </row>
    <row r="31423" spans="1:2" x14ac:dyDescent="0.25">
      <c r="A31423" s="10">
        <v>45985.239583333336</v>
      </c>
      <c r="B31423" s="1">
        <v>148114.55746865729</v>
      </c>
    </row>
    <row r="31424" spans="1:2" x14ac:dyDescent="0.25">
      <c r="A31424" s="10">
        <v>45985.25</v>
      </c>
      <c r="B31424" s="1">
        <v>150839.06851493372</v>
      </c>
    </row>
    <row r="31425" spans="1:2" x14ac:dyDescent="0.25">
      <c r="A31425" s="10">
        <v>45985.260416666664</v>
      </c>
      <c r="B31425" s="1">
        <v>157862.04166375659</v>
      </c>
    </row>
    <row r="31426" spans="1:2" x14ac:dyDescent="0.25">
      <c r="A31426" s="10">
        <v>45985.270833333336</v>
      </c>
      <c r="B31426" s="1">
        <v>165904.89231673337</v>
      </c>
    </row>
    <row r="31427" spans="1:2" x14ac:dyDescent="0.25">
      <c r="A31427" s="10">
        <v>45985.28125</v>
      </c>
      <c r="B31427" s="1">
        <v>172546.28122324607</v>
      </c>
    </row>
    <row r="31428" spans="1:2" x14ac:dyDescent="0.25">
      <c r="A31428" s="10">
        <v>45985.291666666664</v>
      </c>
      <c r="B31428" s="1">
        <v>177093.91220029665</v>
      </c>
    </row>
    <row r="31429" spans="1:2" x14ac:dyDescent="0.25">
      <c r="A31429" s="10">
        <v>45985.302083333336</v>
      </c>
      <c r="B31429" s="1">
        <v>184131.61434695381</v>
      </c>
    </row>
    <row r="31430" spans="1:2" x14ac:dyDescent="0.25">
      <c r="A31430" s="10">
        <v>45985.3125</v>
      </c>
      <c r="B31430" s="1">
        <v>187951.67621239813</v>
      </c>
    </row>
    <row r="31431" spans="1:2" x14ac:dyDescent="0.25">
      <c r="A31431" s="10">
        <v>45985.322916666664</v>
      </c>
      <c r="B31431" s="1">
        <v>193905.23580276838</v>
      </c>
    </row>
    <row r="31432" spans="1:2" x14ac:dyDescent="0.25">
      <c r="A31432" s="10">
        <v>45985.333333333336</v>
      </c>
      <c r="B31432" s="1">
        <v>195437.71685176803</v>
      </c>
    </row>
    <row r="31433" spans="1:2" x14ac:dyDescent="0.25">
      <c r="A31433" s="10">
        <v>45985.34375</v>
      </c>
      <c r="B31433" s="1">
        <v>201262.48703254206</v>
      </c>
    </row>
    <row r="31434" spans="1:2" x14ac:dyDescent="0.25">
      <c r="A31434" s="10">
        <v>45985.354166666664</v>
      </c>
      <c r="B31434" s="1">
        <v>212530.51082307327</v>
      </c>
    </row>
    <row r="31435" spans="1:2" x14ac:dyDescent="0.25">
      <c r="A31435" s="10">
        <v>45985.364583333336</v>
      </c>
      <c r="B31435" s="1">
        <v>217012.64614581864</v>
      </c>
    </row>
    <row r="31436" spans="1:2" x14ac:dyDescent="0.25">
      <c r="A31436" s="10">
        <v>45985.375</v>
      </c>
      <c r="B31436" s="1">
        <v>216298.13704858435</v>
      </c>
    </row>
    <row r="31437" spans="1:2" x14ac:dyDescent="0.25">
      <c r="A31437" s="10">
        <v>45985.385416666664</v>
      </c>
      <c r="B31437" s="1">
        <v>209714.20831312114</v>
      </c>
    </row>
    <row r="31438" spans="1:2" x14ac:dyDescent="0.25">
      <c r="A31438" s="10">
        <v>45985.395833333336</v>
      </c>
      <c r="B31438" s="1">
        <v>207598.97435295361</v>
      </c>
    </row>
    <row r="31439" spans="1:2" x14ac:dyDescent="0.25">
      <c r="A31439" s="10">
        <v>45985.40625</v>
      </c>
      <c r="B31439" s="1">
        <v>210660.2439821962</v>
      </c>
    </row>
    <row r="31440" spans="1:2" x14ac:dyDescent="0.25">
      <c r="A31440" s="10">
        <v>45985.416666666664</v>
      </c>
      <c r="B31440" s="1">
        <v>211537.59166271827</v>
      </c>
    </row>
    <row r="31441" spans="1:2" x14ac:dyDescent="0.25">
      <c r="A31441" s="10">
        <v>45985.427083333336</v>
      </c>
      <c r="B31441" s="1">
        <v>209564.3340028628</v>
      </c>
    </row>
    <row r="31442" spans="1:2" x14ac:dyDescent="0.25">
      <c r="A31442" s="10">
        <v>45985.4375</v>
      </c>
      <c r="B31442" s="1">
        <v>211587.23850170319</v>
      </c>
    </row>
    <row r="31443" spans="1:2" x14ac:dyDescent="0.25">
      <c r="A31443" s="10">
        <v>45985.447916666664</v>
      </c>
      <c r="B31443" s="1">
        <v>208952.12917878962</v>
      </c>
    </row>
    <row r="31444" spans="1:2" x14ac:dyDescent="0.25">
      <c r="A31444" s="10">
        <v>45985.458333333336</v>
      </c>
      <c r="B31444" s="1">
        <v>203109.02765596873</v>
      </c>
    </row>
    <row r="31445" spans="1:2" x14ac:dyDescent="0.25">
      <c r="A31445" s="10">
        <v>45985.46875</v>
      </c>
      <c r="B31445" s="1">
        <v>201900.09475027845</v>
      </c>
    </row>
    <row r="31446" spans="1:2" x14ac:dyDescent="0.25">
      <c r="A31446" s="10">
        <v>45985.479166666664</v>
      </c>
      <c r="B31446" s="1">
        <v>203146.68301947802</v>
      </c>
    </row>
    <row r="31447" spans="1:2" x14ac:dyDescent="0.25">
      <c r="A31447" s="10">
        <v>45985.489583333336</v>
      </c>
      <c r="B31447" s="1">
        <v>203131.30713906692</v>
      </c>
    </row>
    <row r="31448" spans="1:2" x14ac:dyDescent="0.25">
      <c r="A31448" s="10">
        <v>45985.5</v>
      </c>
      <c r="B31448" s="1">
        <v>202264.8608312115</v>
      </c>
    </row>
    <row r="31449" spans="1:2" x14ac:dyDescent="0.25">
      <c r="A31449" s="10">
        <v>45985.510416666664</v>
      </c>
      <c r="B31449" s="1">
        <v>204098.56656994665</v>
      </c>
    </row>
    <row r="31450" spans="1:2" x14ac:dyDescent="0.25">
      <c r="A31450" s="10">
        <v>45985.520833333336</v>
      </c>
      <c r="B31450" s="1">
        <v>208348.08795452304</v>
      </c>
    </row>
    <row r="31451" spans="1:2" x14ac:dyDescent="0.25">
      <c r="A31451" s="10">
        <v>45985.53125</v>
      </c>
      <c r="B31451" s="1">
        <v>205175.49613891263</v>
      </c>
    </row>
    <row r="31452" spans="1:2" x14ac:dyDescent="0.25">
      <c r="A31452" s="10">
        <v>45985.541666666664</v>
      </c>
      <c r="B31452" s="1">
        <v>202966.6299944389</v>
      </c>
    </row>
    <row r="31453" spans="1:2" x14ac:dyDescent="0.25">
      <c r="A31453" s="10">
        <v>45985.552083333336</v>
      </c>
      <c r="B31453" s="1">
        <v>199417.99717546039</v>
      </c>
    </row>
    <row r="31454" spans="1:2" x14ac:dyDescent="0.25">
      <c r="A31454" s="10">
        <v>45985.5625</v>
      </c>
      <c r="B31454" s="1">
        <v>196759.17647153395</v>
      </c>
    </row>
    <row r="31455" spans="1:2" x14ac:dyDescent="0.25">
      <c r="A31455" s="10">
        <v>45985.572916666664</v>
      </c>
      <c r="B31455" s="1">
        <v>196712.41505433235</v>
      </c>
    </row>
    <row r="31456" spans="1:2" x14ac:dyDescent="0.25">
      <c r="A31456" s="10">
        <v>45985.583333333336</v>
      </c>
      <c r="B31456" s="1">
        <v>193957.60362932377</v>
      </c>
    </row>
    <row r="31457" spans="1:2" x14ac:dyDescent="0.25">
      <c r="A31457" s="10">
        <v>45985.59375</v>
      </c>
      <c r="B31457" s="1">
        <v>192305.99361098104</v>
      </c>
    </row>
    <row r="31458" spans="1:2" x14ac:dyDescent="0.25">
      <c r="A31458" s="10">
        <v>45985.604166666664</v>
      </c>
      <c r="B31458" s="1">
        <v>190073.06255333728</v>
      </c>
    </row>
    <row r="31459" spans="1:2" x14ac:dyDescent="0.25">
      <c r="A31459" s="10">
        <v>45985.614583333336</v>
      </c>
      <c r="B31459" s="1">
        <v>189692.2576840804</v>
      </c>
    </row>
    <row r="31460" spans="1:2" x14ac:dyDescent="0.25">
      <c r="A31460" s="10">
        <v>45985.625</v>
      </c>
      <c r="B31460" s="1">
        <v>189662.4593407166</v>
      </c>
    </row>
    <row r="31461" spans="1:2" x14ac:dyDescent="0.25">
      <c r="A31461" s="10">
        <v>45985.635416666664</v>
      </c>
      <c r="B31461" s="1">
        <v>189349.33697070373</v>
      </c>
    </row>
    <row r="31462" spans="1:2" x14ac:dyDescent="0.25">
      <c r="A31462" s="10">
        <v>45985.645833333336</v>
      </c>
      <c r="B31462" s="1">
        <v>191360.00221464527</v>
      </c>
    </row>
    <row r="31463" spans="1:2" x14ac:dyDescent="0.25">
      <c r="A31463" s="10">
        <v>45985.65625</v>
      </c>
      <c r="B31463" s="1">
        <v>192647.92532279738</v>
      </c>
    </row>
    <row r="31464" spans="1:2" x14ac:dyDescent="0.25">
      <c r="A31464" s="10">
        <v>45985.666666666664</v>
      </c>
      <c r="B31464" s="1">
        <v>191444.93305158021</v>
      </c>
    </row>
    <row r="31465" spans="1:2" x14ac:dyDescent="0.25">
      <c r="A31465" s="10">
        <v>45985.677083333336</v>
      </c>
      <c r="B31465" s="1">
        <v>188682.02722454991</v>
      </c>
    </row>
    <row r="31466" spans="1:2" x14ac:dyDescent="0.25">
      <c r="A31466" s="10">
        <v>45985.6875</v>
      </c>
      <c r="B31466" s="1">
        <v>190387.98479345694</v>
      </c>
    </row>
    <row r="31467" spans="1:2" x14ac:dyDescent="0.25">
      <c r="A31467" s="10">
        <v>45985.697916666664</v>
      </c>
      <c r="B31467" s="1">
        <v>193095.95400128164</v>
      </c>
    </row>
    <row r="31468" spans="1:2" x14ac:dyDescent="0.25">
      <c r="A31468" s="10">
        <v>45985.708333333336</v>
      </c>
      <c r="B31468" s="1">
        <v>193204.37097177102</v>
      </c>
    </row>
    <row r="31469" spans="1:2" x14ac:dyDescent="0.25">
      <c r="A31469" s="10">
        <v>45985.71875</v>
      </c>
      <c r="B31469" s="1">
        <v>194631.81015024011</v>
      </c>
    </row>
    <row r="31470" spans="1:2" x14ac:dyDescent="0.25">
      <c r="A31470" s="10">
        <v>45985.729166666664</v>
      </c>
      <c r="B31470" s="1">
        <v>198885.08593794319</v>
      </c>
    </row>
    <row r="31471" spans="1:2" x14ac:dyDescent="0.25">
      <c r="A31471" s="10">
        <v>45985.739583333336</v>
      </c>
      <c r="B31471" s="1">
        <v>199931.89334215692</v>
      </c>
    </row>
    <row r="31472" spans="1:2" x14ac:dyDescent="0.25">
      <c r="A31472" s="10">
        <v>45985.75</v>
      </c>
      <c r="B31472" s="1">
        <v>201454.85789428093</v>
      </c>
    </row>
    <row r="31473" spans="1:2" x14ac:dyDescent="0.25">
      <c r="A31473" s="10">
        <v>45985.760416666664</v>
      </c>
      <c r="B31473" s="1">
        <v>200194.45945483679</v>
      </c>
    </row>
    <row r="31474" spans="1:2" x14ac:dyDescent="0.25">
      <c r="A31474" s="10">
        <v>45985.770833333336</v>
      </c>
      <c r="B31474" s="1">
        <v>199480.62011572003</v>
      </c>
    </row>
    <row r="31475" spans="1:2" x14ac:dyDescent="0.25">
      <c r="A31475" s="10">
        <v>45985.78125</v>
      </c>
      <c r="B31475" s="1">
        <v>195696.66226113911</v>
      </c>
    </row>
    <row r="31476" spans="1:2" x14ac:dyDescent="0.25">
      <c r="A31476" s="10">
        <v>45985.791666666664</v>
      </c>
      <c r="B31476" s="1">
        <v>193356.07776765845</v>
      </c>
    </row>
    <row r="31477" spans="1:2" x14ac:dyDescent="0.25">
      <c r="A31477" s="10">
        <v>45985.802083333336</v>
      </c>
      <c r="B31477" s="1">
        <v>188270.02652218426</v>
      </c>
    </row>
    <row r="31478" spans="1:2" x14ac:dyDescent="0.25">
      <c r="A31478" s="10">
        <v>45985.8125</v>
      </c>
      <c r="B31478" s="1">
        <v>184533.50570431491</v>
      </c>
    </row>
    <row r="31479" spans="1:2" x14ac:dyDescent="0.25">
      <c r="A31479" s="10">
        <v>45985.822916666664</v>
      </c>
      <c r="B31479" s="1">
        <v>180816.7498737303</v>
      </c>
    </row>
    <row r="31480" spans="1:2" x14ac:dyDescent="0.25">
      <c r="A31480" s="10">
        <v>45985.833333333336</v>
      </c>
      <c r="B31480" s="1">
        <v>178277.82968226512</v>
      </c>
    </row>
    <row r="31481" spans="1:2" x14ac:dyDescent="0.25">
      <c r="A31481" s="10">
        <v>45985.84375</v>
      </c>
      <c r="B31481" s="1">
        <v>176368.90389059618</v>
      </c>
    </row>
    <row r="31482" spans="1:2" x14ac:dyDescent="0.25">
      <c r="A31482" s="10">
        <v>45985.854166666664</v>
      </c>
      <c r="B31482" s="1">
        <v>172103.17765981439</v>
      </c>
    </row>
    <row r="31483" spans="1:2" x14ac:dyDescent="0.25">
      <c r="A31483" s="10">
        <v>45985.864583333336</v>
      </c>
      <c r="B31483" s="1">
        <v>169734.75135337381</v>
      </c>
    </row>
    <row r="31484" spans="1:2" x14ac:dyDescent="0.25">
      <c r="A31484" s="10">
        <v>45985.875</v>
      </c>
      <c r="B31484" s="1">
        <v>165408.45514501972</v>
      </c>
    </row>
    <row r="31485" spans="1:2" x14ac:dyDescent="0.25">
      <c r="A31485" s="10">
        <v>45985.885416666664</v>
      </c>
      <c r="B31485" s="1">
        <v>164398.81068224303</v>
      </c>
    </row>
    <row r="31486" spans="1:2" x14ac:dyDescent="0.25">
      <c r="A31486" s="10">
        <v>45985.895833333336</v>
      </c>
      <c r="B31486" s="1">
        <v>158543.89057384571</v>
      </c>
    </row>
    <row r="31487" spans="1:2" x14ac:dyDescent="0.25">
      <c r="A31487" s="10">
        <v>45985.90625</v>
      </c>
      <c r="B31487" s="1">
        <v>153287.79335989893</v>
      </c>
    </row>
    <row r="31488" spans="1:2" x14ac:dyDescent="0.25">
      <c r="A31488" s="10">
        <v>45985.916666666664</v>
      </c>
      <c r="B31488" s="1">
        <v>154780.00375650509</v>
      </c>
    </row>
    <row r="31489" spans="1:2" x14ac:dyDescent="0.25">
      <c r="A31489" s="10">
        <v>45985.927083333336</v>
      </c>
      <c r="B31489" s="1">
        <v>146619.66393639904</v>
      </c>
    </row>
    <row r="31490" spans="1:2" x14ac:dyDescent="0.25">
      <c r="A31490" s="10">
        <v>45985.9375</v>
      </c>
      <c r="B31490" s="1">
        <v>142481.31509609183</v>
      </c>
    </row>
    <row r="31491" spans="1:2" x14ac:dyDescent="0.25">
      <c r="A31491" s="10">
        <v>45985.947916666664</v>
      </c>
      <c r="B31491" s="1">
        <v>138038.13748813863</v>
      </c>
    </row>
    <row r="31492" spans="1:2" x14ac:dyDescent="0.25">
      <c r="A31492" s="10">
        <v>45985.958333333336</v>
      </c>
      <c r="B31492" s="1">
        <v>135020.80905606106</v>
      </c>
    </row>
    <row r="31493" spans="1:2" x14ac:dyDescent="0.25">
      <c r="A31493" s="10">
        <v>45985.96875</v>
      </c>
      <c r="B31493" s="1">
        <v>131347.52591822972</v>
      </c>
    </row>
    <row r="31494" spans="1:2" x14ac:dyDescent="0.25">
      <c r="A31494" s="10">
        <v>45985.979166666664</v>
      </c>
      <c r="B31494" s="1">
        <v>127101.58199369685</v>
      </c>
    </row>
    <row r="31495" spans="1:2" x14ac:dyDescent="0.25">
      <c r="A31495" s="10">
        <v>45985.989583333336</v>
      </c>
      <c r="B31495" s="1">
        <v>123863.33310422738</v>
      </c>
    </row>
    <row r="31496" spans="1:2" x14ac:dyDescent="0.25">
      <c r="A31496" s="10">
        <v>45986</v>
      </c>
      <c r="B31496" s="1">
        <v>121727.83073471708</v>
      </c>
    </row>
    <row r="31497" spans="1:2" x14ac:dyDescent="0.25">
      <c r="A31497" s="10">
        <v>45986.010416666664</v>
      </c>
      <c r="B31497" s="1">
        <v>122606.63718033902</v>
      </c>
    </row>
    <row r="31498" spans="1:2" x14ac:dyDescent="0.25">
      <c r="A31498" s="10">
        <v>45986.020833333336</v>
      </c>
      <c r="B31498" s="1">
        <v>121234.352933153</v>
      </c>
    </row>
    <row r="31499" spans="1:2" x14ac:dyDescent="0.25">
      <c r="A31499" s="10">
        <v>45986.03125</v>
      </c>
      <c r="B31499" s="1">
        <v>118311.78254915158</v>
      </c>
    </row>
    <row r="31500" spans="1:2" x14ac:dyDescent="0.25">
      <c r="A31500" s="10">
        <v>45986.041666666664</v>
      </c>
      <c r="B31500" s="1">
        <v>116843.37368070046</v>
      </c>
    </row>
    <row r="31501" spans="1:2" x14ac:dyDescent="0.25">
      <c r="A31501" s="10">
        <v>45986.052083333336</v>
      </c>
      <c r="B31501" s="1">
        <v>116556.68697311808</v>
      </c>
    </row>
    <row r="31502" spans="1:2" x14ac:dyDescent="0.25">
      <c r="A31502" s="10">
        <v>45986.0625</v>
      </c>
      <c r="B31502" s="1">
        <v>114525.33564297814</v>
      </c>
    </row>
    <row r="31503" spans="1:2" x14ac:dyDescent="0.25">
      <c r="A31503" s="10">
        <v>45986.072916666664</v>
      </c>
      <c r="B31503" s="1">
        <v>112865.19939242529</v>
      </c>
    </row>
    <row r="31504" spans="1:2" x14ac:dyDescent="0.25">
      <c r="A31504" s="10">
        <v>45986.083333333336</v>
      </c>
      <c r="B31504" s="1">
        <v>112379.38297486863</v>
      </c>
    </row>
    <row r="31505" spans="1:2" x14ac:dyDescent="0.25">
      <c r="A31505" s="10">
        <v>45986.09375</v>
      </c>
      <c r="B31505" s="1">
        <v>111487.2992886469</v>
      </c>
    </row>
    <row r="31506" spans="1:2" x14ac:dyDescent="0.25">
      <c r="A31506" s="10">
        <v>45986.104166666664</v>
      </c>
      <c r="B31506" s="1">
        <v>110271.56852056942</v>
      </c>
    </row>
    <row r="31507" spans="1:2" x14ac:dyDescent="0.25">
      <c r="A31507" s="10">
        <v>45986.114583333336</v>
      </c>
      <c r="B31507" s="1">
        <v>110544.37307167318</v>
      </c>
    </row>
    <row r="31508" spans="1:2" x14ac:dyDescent="0.25">
      <c r="A31508" s="10">
        <v>45986.125</v>
      </c>
      <c r="B31508" s="1">
        <v>110935.4679818319</v>
      </c>
    </row>
    <row r="31509" spans="1:2" x14ac:dyDescent="0.25">
      <c r="A31509" s="10">
        <v>45986.135416666664</v>
      </c>
      <c r="B31509" s="1">
        <v>112421.03227563258</v>
      </c>
    </row>
    <row r="31510" spans="1:2" x14ac:dyDescent="0.25">
      <c r="A31510" s="10">
        <v>45986.145833333336</v>
      </c>
      <c r="B31510" s="1">
        <v>113414.0778178144</v>
      </c>
    </row>
    <row r="31511" spans="1:2" x14ac:dyDescent="0.25">
      <c r="A31511" s="10">
        <v>45986.15625</v>
      </c>
      <c r="B31511" s="1">
        <v>112711.55872638471</v>
      </c>
    </row>
    <row r="31512" spans="1:2" x14ac:dyDescent="0.25">
      <c r="A31512" s="10">
        <v>45986.166666666664</v>
      </c>
      <c r="B31512" s="1">
        <v>113359.67938240133</v>
      </c>
    </row>
    <row r="31513" spans="1:2" x14ac:dyDescent="0.25">
      <c r="A31513" s="10">
        <v>45986.177083333336</v>
      </c>
      <c r="B31513" s="1">
        <v>114102.83895117568</v>
      </c>
    </row>
    <row r="31514" spans="1:2" x14ac:dyDescent="0.25">
      <c r="A31514" s="10">
        <v>45986.1875</v>
      </c>
      <c r="B31514" s="1">
        <v>115033.77327319936</v>
      </c>
    </row>
    <row r="31515" spans="1:2" x14ac:dyDescent="0.25">
      <c r="A31515" s="10">
        <v>45986.197916666664</v>
      </c>
      <c r="B31515" s="1">
        <v>116650.47161228796</v>
      </c>
    </row>
    <row r="31516" spans="1:2" x14ac:dyDescent="0.25">
      <c r="A31516" s="10">
        <v>45986.208333333336</v>
      </c>
      <c r="B31516" s="1">
        <v>117525.74115516982</v>
      </c>
    </row>
    <row r="31517" spans="1:2" x14ac:dyDescent="0.25">
      <c r="A31517" s="10">
        <v>45986.21875</v>
      </c>
      <c r="B31517" s="1">
        <v>121664.06849507043</v>
      </c>
    </row>
    <row r="31518" spans="1:2" x14ac:dyDescent="0.25">
      <c r="A31518" s="10">
        <v>45986.229166666664</v>
      </c>
      <c r="B31518" s="1">
        <v>126217.97019306252</v>
      </c>
    </row>
    <row r="31519" spans="1:2" x14ac:dyDescent="0.25">
      <c r="A31519" s="10">
        <v>45986.239583333336</v>
      </c>
      <c r="B31519" s="1">
        <v>132609.96837972576</v>
      </c>
    </row>
    <row r="31520" spans="1:2" x14ac:dyDescent="0.25">
      <c r="A31520" s="10">
        <v>45986.25</v>
      </c>
      <c r="B31520" s="1">
        <v>139515.14055549752</v>
      </c>
    </row>
    <row r="31521" spans="1:2" x14ac:dyDescent="0.25">
      <c r="A31521" s="10">
        <v>45986.260416666664</v>
      </c>
      <c r="B31521" s="1">
        <v>146183.79763255815</v>
      </c>
    </row>
    <row r="31522" spans="1:2" x14ac:dyDescent="0.25">
      <c r="A31522" s="10">
        <v>45986.270833333336</v>
      </c>
      <c r="B31522" s="1">
        <v>153486.05880735203</v>
      </c>
    </row>
    <row r="31523" spans="1:2" x14ac:dyDescent="0.25">
      <c r="A31523" s="10">
        <v>45986.28125</v>
      </c>
      <c r="B31523" s="1">
        <v>158895.15952682873</v>
      </c>
    </row>
    <row r="31524" spans="1:2" x14ac:dyDescent="0.25">
      <c r="A31524" s="10">
        <v>45986.291666666664</v>
      </c>
      <c r="B31524" s="1">
        <v>165343.67598223966</v>
      </c>
    </row>
    <row r="31525" spans="1:2" x14ac:dyDescent="0.25">
      <c r="A31525" s="10">
        <v>45986.302083333336</v>
      </c>
      <c r="B31525" s="1">
        <v>169366.82823400141</v>
      </c>
    </row>
    <row r="31526" spans="1:2" x14ac:dyDescent="0.25">
      <c r="A31526" s="10">
        <v>45986.3125</v>
      </c>
      <c r="B31526" s="1">
        <v>173806.96215721196</v>
      </c>
    </row>
    <row r="31527" spans="1:2" x14ac:dyDescent="0.25">
      <c r="A31527" s="10">
        <v>45986.322916666664</v>
      </c>
      <c r="B31527" s="1">
        <v>177120.99505723926</v>
      </c>
    </row>
    <row r="31528" spans="1:2" x14ac:dyDescent="0.25">
      <c r="A31528" s="10">
        <v>45986.333333333336</v>
      </c>
      <c r="B31528" s="1">
        <v>178703.9013048918</v>
      </c>
    </row>
    <row r="31529" spans="1:2" x14ac:dyDescent="0.25">
      <c r="A31529" s="10">
        <v>45986.34375</v>
      </c>
      <c r="B31529" s="1">
        <v>179922.41542387567</v>
      </c>
    </row>
    <row r="31530" spans="1:2" x14ac:dyDescent="0.25">
      <c r="A31530" s="10">
        <v>45986.354166666664</v>
      </c>
      <c r="B31530" s="1">
        <v>181764.57770093618</v>
      </c>
    </row>
    <row r="31531" spans="1:2" x14ac:dyDescent="0.25">
      <c r="A31531" s="10">
        <v>45986.364583333336</v>
      </c>
      <c r="B31531" s="1">
        <v>184125.18190459933</v>
      </c>
    </row>
    <row r="31532" spans="1:2" x14ac:dyDescent="0.25">
      <c r="A31532" s="10">
        <v>45986.375</v>
      </c>
      <c r="B31532" s="1">
        <v>185092.32625868119</v>
      </c>
    </row>
    <row r="31533" spans="1:2" x14ac:dyDescent="0.25">
      <c r="A31533" s="10">
        <v>45986.385416666664</v>
      </c>
      <c r="B31533" s="1">
        <v>183491.55280378816</v>
      </c>
    </row>
    <row r="31534" spans="1:2" x14ac:dyDescent="0.25">
      <c r="A31534" s="10">
        <v>45986.395833333336</v>
      </c>
      <c r="B31534" s="1">
        <v>184444.96483883035</v>
      </c>
    </row>
    <row r="31535" spans="1:2" x14ac:dyDescent="0.25">
      <c r="A31535" s="10">
        <v>45986.40625</v>
      </c>
      <c r="B31535" s="1">
        <v>184566.27572251431</v>
      </c>
    </row>
    <row r="31536" spans="1:2" x14ac:dyDescent="0.25">
      <c r="A31536" s="10">
        <v>45986.416666666664</v>
      </c>
      <c r="B31536" s="1">
        <v>183338.41365224103</v>
      </c>
    </row>
    <row r="31537" spans="1:2" x14ac:dyDescent="0.25">
      <c r="A31537" s="10">
        <v>45986.427083333336</v>
      </c>
      <c r="B31537" s="1">
        <v>185635.38212347816</v>
      </c>
    </row>
    <row r="31538" spans="1:2" x14ac:dyDescent="0.25">
      <c r="A31538" s="10">
        <v>45986.4375</v>
      </c>
      <c r="B31538" s="1">
        <v>185610.07460161776</v>
      </c>
    </row>
    <row r="31539" spans="1:2" x14ac:dyDescent="0.25">
      <c r="A31539" s="10">
        <v>45986.447916666664</v>
      </c>
      <c r="B31539" s="1">
        <v>186361.68719878898</v>
      </c>
    </row>
    <row r="31540" spans="1:2" x14ac:dyDescent="0.25">
      <c r="A31540" s="10">
        <v>45986.458333333336</v>
      </c>
      <c r="B31540" s="1">
        <v>187427.44601858367</v>
      </c>
    </row>
    <row r="31541" spans="1:2" x14ac:dyDescent="0.25">
      <c r="A31541" s="10">
        <v>45986.46875</v>
      </c>
      <c r="B31541" s="1">
        <v>189608.3795337833</v>
      </c>
    </row>
    <row r="31542" spans="1:2" x14ac:dyDescent="0.25">
      <c r="A31542" s="10">
        <v>45986.479166666664</v>
      </c>
      <c r="B31542" s="1">
        <v>189546.0353443661</v>
      </c>
    </row>
    <row r="31543" spans="1:2" x14ac:dyDescent="0.25">
      <c r="A31543" s="10">
        <v>45986.489583333336</v>
      </c>
      <c r="B31543" s="1">
        <v>187352.95791397442</v>
      </c>
    </row>
    <row r="31544" spans="1:2" x14ac:dyDescent="0.25">
      <c r="A31544" s="10">
        <v>45986.5</v>
      </c>
      <c r="B31544" s="1">
        <v>186457.75934858419</v>
      </c>
    </row>
    <row r="31545" spans="1:2" x14ac:dyDescent="0.25">
      <c r="A31545" s="10">
        <v>45986.510416666664</v>
      </c>
      <c r="B31545" s="1">
        <v>189178.07280370541</v>
      </c>
    </row>
    <row r="31546" spans="1:2" x14ac:dyDescent="0.25">
      <c r="A31546" s="10">
        <v>45986.520833333336</v>
      </c>
      <c r="B31546" s="1">
        <v>188142.01446815458</v>
      </c>
    </row>
    <row r="31547" spans="1:2" x14ac:dyDescent="0.25">
      <c r="A31547" s="10">
        <v>45986.53125</v>
      </c>
      <c r="B31547" s="1">
        <v>189665.21860912291</v>
      </c>
    </row>
    <row r="31548" spans="1:2" x14ac:dyDescent="0.25">
      <c r="A31548" s="10">
        <v>45986.541666666664</v>
      </c>
      <c r="B31548" s="1">
        <v>189445.35172830964</v>
      </c>
    </row>
    <row r="31549" spans="1:2" x14ac:dyDescent="0.25">
      <c r="A31549" s="10">
        <v>45986.552083333336</v>
      </c>
      <c r="B31549" s="1">
        <v>188194.01106876234</v>
      </c>
    </row>
    <row r="31550" spans="1:2" x14ac:dyDescent="0.25">
      <c r="A31550" s="10">
        <v>45986.5625</v>
      </c>
      <c r="B31550" s="1">
        <v>187664.31488269311</v>
      </c>
    </row>
    <row r="31551" spans="1:2" x14ac:dyDescent="0.25">
      <c r="A31551" s="10">
        <v>45986.572916666664</v>
      </c>
      <c r="B31551" s="1">
        <v>185199.29532949839</v>
      </c>
    </row>
    <row r="31552" spans="1:2" x14ac:dyDescent="0.25">
      <c r="A31552" s="10">
        <v>45986.583333333336</v>
      </c>
      <c r="B31552" s="1">
        <v>183619.31025671499</v>
      </c>
    </row>
    <row r="31553" spans="1:2" x14ac:dyDescent="0.25">
      <c r="A31553" s="10">
        <v>45986.59375</v>
      </c>
      <c r="B31553" s="1">
        <v>182903.16442747219</v>
      </c>
    </row>
    <row r="31554" spans="1:2" x14ac:dyDescent="0.25">
      <c r="A31554" s="10">
        <v>45986.604166666664</v>
      </c>
      <c r="B31554" s="1">
        <v>181869.15797623576</v>
      </c>
    </row>
    <row r="31555" spans="1:2" x14ac:dyDescent="0.25">
      <c r="A31555" s="10">
        <v>45986.614583333336</v>
      </c>
      <c r="B31555" s="1">
        <v>181517.52223602956</v>
      </c>
    </row>
    <row r="31556" spans="1:2" x14ac:dyDescent="0.25">
      <c r="A31556" s="10">
        <v>45986.625</v>
      </c>
      <c r="B31556" s="1">
        <v>181841.19968871717</v>
      </c>
    </row>
    <row r="31557" spans="1:2" x14ac:dyDescent="0.25">
      <c r="A31557" s="10">
        <v>45986.635416666664</v>
      </c>
      <c r="B31557" s="1">
        <v>182939.44142785773</v>
      </c>
    </row>
    <row r="31558" spans="1:2" x14ac:dyDescent="0.25">
      <c r="A31558" s="10">
        <v>45986.645833333336</v>
      </c>
      <c r="B31558" s="1">
        <v>184448.75492532642</v>
      </c>
    </row>
    <row r="31559" spans="1:2" x14ac:dyDescent="0.25">
      <c r="A31559" s="10">
        <v>45986.65625</v>
      </c>
      <c r="B31559" s="1">
        <v>185611.00005962409</v>
      </c>
    </row>
    <row r="31560" spans="1:2" x14ac:dyDescent="0.25">
      <c r="A31560" s="10">
        <v>45986.666666666664</v>
      </c>
      <c r="B31560" s="1">
        <v>185803.39490530855</v>
      </c>
    </row>
    <row r="31561" spans="1:2" x14ac:dyDescent="0.25">
      <c r="A31561" s="10">
        <v>45986.677083333336</v>
      </c>
      <c r="B31561" s="1">
        <v>185102.29685525253</v>
      </c>
    </row>
    <row r="31562" spans="1:2" x14ac:dyDescent="0.25">
      <c r="A31562" s="10">
        <v>45986.6875</v>
      </c>
      <c r="B31562" s="1">
        <v>187329.73143768092</v>
      </c>
    </row>
    <row r="31563" spans="1:2" x14ac:dyDescent="0.25">
      <c r="A31563" s="10">
        <v>45986.697916666664</v>
      </c>
      <c r="B31563" s="1">
        <v>190211.79025701154</v>
      </c>
    </row>
    <row r="31564" spans="1:2" x14ac:dyDescent="0.25">
      <c r="A31564" s="10">
        <v>45986.708333333336</v>
      </c>
      <c r="B31564" s="1">
        <v>192161.31598345202</v>
      </c>
    </row>
    <row r="31565" spans="1:2" x14ac:dyDescent="0.25">
      <c r="A31565" s="10">
        <v>45986.71875</v>
      </c>
      <c r="B31565" s="1">
        <v>193885.23685738404</v>
      </c>
    </row>
    <row r="31566" spans="1:2" x14ac:dyDescent="0.25">
      <c r="A31566" s="10">
        <v>45986.729166666664</v>
      </c>
      <c r="B31566" s="1">
        <v>194602.42276681931</v>
      </c>
    </row>
    <row r="31567" spans="1:2" x14ac:dyDescent="0.25">
      <c r="A31567" s="10">
        <v>45986.739583333336</v>
      </c>
      <c r="B31567" s="1">
        <v>195497.20307233414</v>
      </c>
    </row>
    <row r="31568" spans="1:2" x14ac:dyDescent="0.25">
      <c r="A31568" s="10">
        <v>45986.75</v>
      </c>
      <c r="B31568" s="1">
        <v>196721.72224927956</v>
      </c>
    </row>
    <row r="31569" spans="1:2" x14ac:dyDescent="0.25">
      <c r="A31569" s="10">
        <v>45986.760416666664</v>
      </c>
      <c r="B31569" s="1">
        <v>195857.3390199368</v>
      </c>
    </row>
    <row r="31570" spans="1:2" x14ac:dyDescent="0.25">
      <c r="A31570" s="10">
        <v>45986.770833333336</v>
      </c>
      <c r="B31570" s="1">
        <v>195109.28264547966</v>
      </c>
    </row>
    <row r="31571" spans="1:2" x14ac:dyDescent="0.25">
      <c r="A31571" s="10">
        <v>45986.78125</v>
      </c>
      <c r="B31571" s="1">
        <v>193784.44361033302</v>
      </c>
    </row>
    <row r="31572" spans="1:2" x14ac:dyDescent="0.25">
      <c r="A31572" s="10">
        <v>45986.791666666664</v>
      </c>
      <c r="B31572" s="1">
        <v>192370.37109691155</v>
      </c>
    </row>
    <row r="31573" spans="1:2" x14ac:dyDescent="0.25">
      <c r="A31573" s="10">
        <v>45986.802083333336</v>
      </c>
      <c r="B31573" s="1">
        <v>189360.32529209438</v>
      </c>
    </row>
    <row r="31574" spans="1:2" x14ac:dyDescent="0.25">
      <c r="A31574" s="10">
        <v>45986.8125</v>
      </c>
      <c r="B31574" s="1">
        <v>184199.82928394579</v>
      </c>
    </row>
    <row r="31575" spans="1:2" x14ac:dyDescent="0.25">
      <c r="A31575" s="10">
        <v>45986.822916666664</v>
      </c>
      <c r="B31575" s="1">
        <v>181069.2426117479</v>
      </c>
    </row>
    <row r="31576" spans="1:2" x14ac:dyDescent="0.25">
      <c r="A31576" s="10">
        <v>45986.833333333336</v>
      </c>
      <c r="B31576" s="1">
        <v>177826.97799755511</v>
      </c>
    </row>
    <row r="31577" spans="1:2" x14ac:dyDescent="0.25">
      <c r="A31577" s="10">
        <v>45986.84375</v>
      </c>
      <c r="B31577" s="1">
        <v>177819.82100329711</v>
      </c>
    </row>
    <row r="31578" spans="1:2" x14ac:dyDescent="0.25">
      <c r="A31578" s="10">
        <v>45986.854166666664</v>
      </c>
      <c r="B31578" s="1">
        <v>173093.98802517506</v>
      </c>
    </row>
    <row r="31579" spans="1:2" x14ac:dyDescent="0.25">
      <c r="A31579" s="10">
        <v>45986.864583333336</v>
      </c>
      <c r="B31579" s="1">
        <v>169493.10739933857</v>
      </c>
    </row>
    <row r="31580" spans="1:2" x14ac:dyDescent="0.25">
      <c r="A31580" s="10">
        <v>45986.875</v>
      </c>
      <c r="B31580" s="1">
        <v>165655.00664209295</v>
      </c>
    </row>
    <row r="31581" spans="1:2" x14ac:dyDescent="0.25">
      <c r="A31581" s="10">
        <v>45986.885416666664</v>
      </c>
      <c r="B31581" s="1">
        <v>163627.22032849546</v>
      </c>
    </row>
    <row r="31582" spans="1:2" x14ac:dyDescent="0.25">
      <c r="A31582" s="10">
        <v>45986.895833333336</v>
      </c>
      <c r="B31582" s="1">
        <v>160108.03965541051</v>
      </c>
    </row>
    <row r="31583" spans="1:2" x14ac:dyDescent="0.25">
      <c r="A31583" s="10">
        <v>45986.90625</v>
      </c>
      <c r="B31583" s="1">
        <v>155905.68725277414</v>
      </c>
    </row>
    <row r="31584" spans="1:2" x14ac:dyDescent="0.25">
      <c r="A31584" s="10">
        <v>45986.916666666664</v>
      </c>
      <c r="B31584" s="1">
        <v>150949.5671043786</v>
      </c>
    </row>
    <row r="31585" spans="1:2" x14ac:dyDescent="0.25">
      <c r="A31585" s="10">
        <v>45986.927083333336</v>
      </c>
      <c r="B31585" s="1">
        <v>148192.65110492602</v>
      </c>
    </row>
    <row r="31586" spans="1:2" x14ac:dyDescent="0.25">
      <c r="A31586" s="10">
        <v>45986.9375</v>
      </c>
      <c r="B31586" s="1">
        <v>143931.39071838095</v>
      </c>
    </row>
    <row r="31587" spans="1:2" x14ac:dyDescent="0.25">
      <c r="A31587" s="10">
        <v>45986.947916666664</v>
      </c>
      <c r="B31587" s="1">
        <v>139398.8610177167</v>
      </c>
    </row>
    <row r="31588" spans="1:2" x14ac:dyDescent="0.25">
      <c r="A31588" s="10">
        <v>45986.958333333336</v>
      </c>
      <c r="B31588" s="1">
        <v>136040.60730436846</v>
      </c>
    </row>
    <row r="31589" spans="1:2" x14ac:dyDescent="0.25">
      <c r="A31589" s="10">
        <v>45986.96875</v>
      </c>
      <c r="B31589" s="1">
        <v>131907.20921285011</v>
      </c>
    </row>
    <row r="31590" spans="1:2" x14ac:dyDescent="0.25">
      <c r="A31590" s="10">
        <v>45986.979166666664</v>
      </c>
      <c r="B31590" s="1">
        <v>128758.551872668</v>
      </c>
    </row>
    <row r="31591" spans="1:2" x14ac:dyDescent="0.25">
      <c r="A31591" s="10">
        <v>45986.989583333336</v>
      </c>
      <c r="B31591" s="1">
        <v>124079.42851785633</v>
      </c>
    </row>
    <row r="31592" spans="1:2" x14ac:dyDescent="0.25">
      <c r="A31592" s="10">
        <v>45987</v>
      </c>
      <c r="B31592" s="1">
        <v>121620.86057827325</v>
      </c>
    </row>
    <row r="31593" spans="1:2" x14ac:dyDescent="0.25">
      <c r="A31593" s="10">
        <v>45987.010416666664</v>
      </c>
      <c r="B31593" s="1">
        <v>121555.90739401533</v>
      </c>
    </row>
    <row r="31594" spans="1:2" x14ac:dyDescent="0.25">
      <c r="A31594" s="10">
        <v>45987.020833333336</v>
      </c>
      <c r="B31594" s="1">
        <v>119783.9238168475</v>
      </c>
    </row>
    <row r="31595" spans="1:2" x14ac:dyDescent="0.25">
      <c r="A31595" s="10">
        <v>45987.03125</v>
      </c>
      <c r="B31595" s="1">
        <v>117743.46367769176</v>
      </c>
    </row>
    <row r="31596" spans="1:2" x14ac:dyDescent="0.25">
      <c r="A31596" s="10">
        <v>45987.041666666664</v>
      </c>
      <c r="B31596" s="1">
        <v>116521.97688437623</v>
      </c>
    </row>
    <row r="31597" spans="1:2" x14ac:dyDescent="0.25">
      <c r="A31597" s="10">
        <v>45987.052083333336</v>
      </c>
      <c r="B31597" s="1">
        <v>114876.47862284048</v>
      </c>
    </row>
    <row r="31598" spans="1:2" x14ac:dyDescent="0.25">
      <c r="A31598" s="10">
        <v>45987.0625</v>
      </c>
      <c r="B31598" s="1">
        <v>113685.9686506342</v>
      </c>
    </row>
    <row r="31599" spans="1:2" x14ac:dyDescent="0.25">
      <c r="A31599" s="10">
        <v>45987.072916666664</v>
      </c>
      <c r="B31599" s="1">
        <v>111678.8540640237</v>
      </c>
    </row>
    <row r="31600" spans="1:2" x14ac:dyDescent="0.25">
      <c r="A31600" s="10">
        <v>45987.083333333336</v>
      </c>
      <c r="B31600" s="1">
        <v>112574.74351614507</v>
      </c>
    </row>
    <row r="31601" spans="1:2" x14ac:dyDescent="0.25">
      <c r="A31601" s="10">
        <v>45987.09375</v>
      </c>
      <c r="B31601" s="1">
        <v>113255.16933861881</v>
      </c>
    </row>
    <row r="31602" spans="1:2" x14ac:dyDescent="0.25">
      <c r="A31602" s="10">
        <v>45987.104166666664</v>
      </c>
      <c r="B31602" s="1">
        <v>113226.52006684193</v>
      </c>
    </row>
    <row r="31603" spans="1:2" x14ac:dyDescent="0.25">
      <c r="A31603" s="10">
        <v>45987.114583333336</v>
      </c>
      <c r="B31603" s="1">
        <v>112460.71036433832</v>
      </c>
    </row>
    <row r="31604" spans="1:2" x14ac:dyDescent="0.25">
      <c r="A31604" s="10">
        <v>45987.125</v>
      </c>
      <c r="B31604" s="1">
        <v>112946.17573250917</v>
      </c>
    </row>
    <row r="31605" spans="1:2" x14ac:dyDescent="0.25">
      <c r="A31605" s="10">
        <v>45987.135416666664</v>
      </c>
      <c r="B31605" s="1">
        <v>113185.93505782195</v>
      </c>
    </row>
    <row r="31606" spans="1:2" x14ac:dyDescent="0.25">
      <c r="A31606" s="10">
        <v>45987.145833333336</v>
      </c>
      <c r="B31606" s="1">
        <v>113164.93773812961</v>
      </c>
    </row>
    <row r="31607" spans="1:2" x14ac:dyDescent="0.25">
      <c r="A31607" s="10">
        <v>45987.15625</v>
      </c>
      <c r="B31607" s="1">
        <v>113623.79705510847</v>
      </c>
    </row>
    <row r="31608" spans="1:2" x14ac:dyDescent="0.25">
      <c r="A31608" s="10">
        <v>45987.166666666664</v>
      </c>
      <c r="B31608" s="1">
        <v>113659.45698812375</v>
      </c>
    </row>
    <row r="31609" spans="1:2" x14ac:dyDescent="0.25">
      <c r="A31609" s="10">
        <v>45987.177083333336</v>
      </c>
      <c r="B31609" s="1">
        <v>115150.03279512812</v>
      </c>
    </row>
    <row r="31610" spans="1:2" x14ac:dyDescent="0.25">
      <c r="A31610" s="10">
        <v>45987.1875</v>
      </c>
      <c r="B31610" s="1">
        <v>115462.56833774749</v>
      </c>
    </row>
    <row r="31611" spans="1:2" x14ac:dyDescent="0.25">
      <c r="A31611" s="10">
        <v>45987.197916666664</v>
      </c>
      <c r="B31611" s="1">
        <v>117371.23902402874</v>
      </c>
    </row>
    <row r="31612" spans="1:2" x14ac:dyDescent="0.25">
      <c r="A31612" s="10">
        <v>45987.208333333336</v>
      </c>
      <c r="B31612" s="1">
        <v>119862.68391588754</v>
      </c>
    </row>
    <row r="31613" spans="1:2" x14ac:dyDescent="0.25">
      <c r="A31613" s="10">
        <v>45987.21875</v>
      </c>
      <c r="B31613" s="1">
        <v>124654.80767278787</v>
      </c>
    </row>
    <row r="31614" spans="1:2" x14ac:dyDescent="0.25">
      <c r="A31614" s="10">
        <v>45987.229166666664</v>
      </c>
      <c r="B31614" s="1">
        <v>128739.35630745074</v>
      </c>
    </row>
    <row r="31615" spans="1:2" x14ac:dyDescent="0.25">
      <c r="A31615" s="10">
        <v>45987.239583333336</v>
      </c>
      <c r="B31615" s="1">
        <v>134801.00883793985</v>
      </c>
    </row>
    <row r="31616" spans="1:2" x14ac:dyDescent="0.25">
      <c r="A31616" s="10">
        <v>45987.25</v>
      </c>
      <c r="B31616" s="1">
        <v>139660.34833489446</v>
      </c>
    </row>
    <row r="31617" spans="1:2" x14ac:dyDescent="0.25">
      <c r="A31617" s="10">
        <v>45987.260416666664</v>
      </c>
      <c r="B31617" s="1">
        <v>148742.72365180516</v>
      </c>
    </row>
    <row r="31618" spans="1:2" x14ac:dyDescent="0.25">
      <c r="A31618" s="10">
        <v>45987.270833333336</v>
      </c>
      <c r="B31618" s="1">
        <v>157054.50428416368</v>
      </c>
    </row>
    <row r="31619" spans="1:2" x14ac:dyDescent="0.25">
      <c r="A31619" s="10">
        <v>45987.28125</v>
      </c>
      <c r="B31619" s="1">
        <v>164393.47367623675</v>
      </c>
    </row>
    <row r="31620" spans="1:2" x14ac:dyDescent="0.25">
      <c r="A31620" s="10">
        <v>45987.291666666664</v>
      </c>
      <c r="B31620" s="1">
        <v>170078.44637710741</v>
      </c>
    </row>
    <row r="31621" spans="1:2" x14ac:dyDescent="0.25">
      <c r="A31621" s="10">
        <v>45987.302083333336</v>
      </c>
      <c r="B31621" s="1">
        <v>174530.71406741775</v>
      </c>
    </row>
    <row r="31622" spans="1:2" x14ac:dyDescent="0.25">
      <c r="A31622" s="10">
        <v>45987.3125</v>
      </c>
      <c r="B31622" s="1">
        <v>179527.23513373599</v>
      </c>
    </row>
    <row r="31623" spans="1:2" x14ac:dyDescent="0.25">
      <c r="A31623" s="10">
        <v>45987.322916666664</v>
      </c>
      <c r="B31623" s="1">
        <v>183064.28125689545</v>
      </c>
    </row>
    <row r="31624" spans="1:2" x14ac:dyDescent="0.25">
      <c r="A31624" s="10">
        <v>45987.333333333336</v>
      </c>
      <c r="B31624" s="1">
        <v>184536.28761515801</v>
      </c>
    </row>
    <row r="31625" spans="1:2" x14ac:dyDescent="0.25">
      <c r="A31625" s="10">
        <v>45987.34375</v>
      </c>
      <c r="B31625" s="1">
        <v>185653.27302900946</v>
      </c>
    </row>
    <row r="31626" spans="1:2" x14ac:dyDescent="0.25">
      <c r="A31626" s="10">
        <v>45987.354166666664</v>
      </c>
      <c r="B31626" s="1">
        <v>185610.57613336458</v>
      </c>
    </row>
    <row r="31627" spans="1:2" x14ac:dyDescent="0.25">
      <c r="A31627" s="10">
        <v>45987.364583333336</v>
      </c>
      <c r="B31627" s="1">
        <v>185783.63681074462</v>
      </c>
    </row>
    <row r="31628" spans="1:2" x14ac:dyDescent="0.25">
      <c r="A31628" s="10">
        <v>45987.375</v>
      </c>
      <c r="B31628" s="1">
        <v>185863.71649664879</v>
      </c>
    </row>
    <row r="31629" spans="1:2" x14ac:dyDescent="0.25">
      <c r="A31629" s="10">
        <v>45987.385416666664</v>
      </c>
      <c r="B31629" s="1">
        <v>183546.4454072371</v>
      </c>
    </row>
    <row r="31630" spans="1:2" x14ac:dyDescent="0.25">
      <c r="A31630" s="10">
        <v>45987.395833333336</v>
      </c>
      <c r="B31630" s="1">
        <v>185096.81050415878</v>
      </c>
    </row>
    <row r="31631" spans="1:2" x14ac:dyDescent="0.25">
      <c r="A31631" s="10">
        <v>45987.40625</v>
      </c>
      <c r="B31631" s="1">
        <v>185663.75354415891</v>
      </c>
    </row>
    <row r="31632" spans="1:2" x14ac:dyDescent="0.25">
      <c r="A31632" s="10">
        <v>45987.416666666664</v>
      </c>
      <c r="B31632" s="1">
        <v>186312.83767815444</v>
      </c>
    </row>
    <row r="31633" spans="1:2" x14ac:dyDescent="0.25">
      <c r="A31633" s="10">
        <v>45987.427083333336</v>
      </c>
      <c r="B31633" s="1">
        <v>188561.72224546736</v>
      </c>
    </row>
    <row r="31634" spans="1:2" x14ac:dyDescent="0.25">
      <c r="A31634" s="10">
        <v>45987.4375</v>
      </c>
      <c r="B31634" s="1">
        <v>189207.51883748971</v>
      </c>
    </row>
    <row r="31635" spans="1:2" x14ac:dyDescent="0.25">
      <c r="A31635" s="10">
        <v>45987.447916666664</v>
      </c>
      <c r="B31635" s="1">
        <v>188188.46505123645</v>
      </c>
    </row>
    <row r="31636" spans="1:2" x14ac:dyDescent="0.25">
      <c r="A31636" s="10">
        <v>45987.458333333336</v>
      </c>
      <c r="B31636" s="1">
        <v>188418.84483723072</v>
      </c>
    </row>
    <row r="31637" spans="1:2" x14ac:dyDescent="0.25">
      <c r="A31637" s="10">
        <v>45987.46875</v>
      </c>
      <c r="B31637" s="1">
        <v>187636.9466740035</v>
      </c>
    </row>
    <row r="31638" spans="1:2" x14ac:dyDescent="0.25">
      <c r="A31638" s="10">
        <v>45987.479166666664</v>
      </c>
      <c r="B31638" s="1">
        <v>187469.05335228861</v>
      </c>
    </row>
    <row r="31639" spans="1:2" x14ac:dyDescent="0.25">
      <c r="A31639" s="10">
        <v>45987.489583333336</v>
      </c>
      <c r="B31639" s="1">
        <v>186900.26692491231</v>
      </c>
    </row>
    <row r="31640" spans="1:2" x14ac:dyDescent="0.25">
      <c r="A31640" s="10">
        <v>45987.5</v>
      </c>
      <c r="B31640" s="1">
        <v>186347.70074265741</v>
      </c>
    </row>
    <row r="31641" spans="1:2" x14ac:dyDescent="0.25">
      <c r="A31641" s="10">
        <v>45987.510416666664</v>
      </c>
      <c r="B31641" s="1">
        <v>186887.32796114375</v>
      </c>
    </row>
    <row r="31642" spans="1:2" x14ac:dyDescent="0.25">
      <c r="A31642" s="10">
        <v>45987.520833333336</v>
      </c>
      <c r="B31642" s="1">
        <v>187385.20422848201</v>
      </c>
    </row>
    <row r="31643" spans="1:2" x14ac:dyDescent="0.25">
      <c r="A31643" s="10">
        <v>45987.53125</v>
      </c>
      <c r="B31643" s="1">
        <v>188161.34879187364</v>
      </c>
    </row>
    <row r="31644" spans="1:2" x14ac:dyDescent="0.25">
      <c r="A31644" s="10">
        <v>45987.541666666664</v>
      </c>
      <c r="B31644" s="1">
        <v>187903.01380388628</v>
      </c>
    </row>
    <row r="31645" spans="1:2" x14ac:dyDescent="0.25">
      <c r="A31645" s="10">
        <v>45987.552083333336</v>
      </c>
      <c r="B31645" s="1">
        <v>187144.93245812837</v>
      </c>
    </row>
    <row r="31646" spans="1:2" x14ac:dyDescent="0.25">
      <c r="A31646" s="10">
        <v>45987.5625</v>
      </c>
      <c r="B31646" s="1">
        <v>186087.30670546211</v>
      </c>
    </row>
    <row r="31647" spans="1:2" x14ac:dyDescent="0.25">
      <c r="A31647" s="10">
        <v>45987.572916666664</v>
      </c>
      <c r="B31647" s="1">
        <v>185482.33711528967</v>
      </c>
    </row>
    <row r="31648" spans="1:2" x14ac:dyDescent="0.25">
      <c r="A31648" s="10">
        <v>45987.583333333336</v>
      </c>
      <c r="B31648" s="1">
        <v>184027.47815259791</v>
      </c>
    </row>
    <row r="31649" spans="1:2" x14ac:dyDescent="0.25">
      <c r="A31649" s="10">
        <v>45987.59375</v>
      </c>
      <c r="B31649" s="1">
        <v>181641.07178188162</v>
      </c>
    </row>
    <row r="31650" spans="1:2" x14ac:dyDescent="0.25">
      <c r="A31650" s="10">
        <v>45987.604166666664</v>
      </c>
      <c r="B31650" s="1">
        <v>182175.97873688675</v>
      </c>
    </row>
    <row r="31651" spans="1:2" x14ac:dyDescent="0.25">
      <c r="A31651" s="10">
        <v>45987.614583333336</v>
      </c>
      <c r="B31651" s="1">
        <v>182112.09230922573</v>
      </c>
    </row>
    <row r="31652" spans="1:2" x14ac:dyDescent="0.25">
      <c r="A31652" s="10">
        <v>45987.625</v>
      </c>
      <c r="B31652" s="1">
        <v>181956.10771892706</v>
      </c>
    </row>
    <row r="31653" spans="1:2" x14ac:dyDescent="0.25">
      <c r="A31653" s="10">
        <v>45987.635416666664</v>
      </c>
      <c r="B31653" s="1">
        <v>184446.99684177895</v>
      </c>
    </row>
    <row r="31654" spans="1:2" x14ac:dyDescent="0.25">
      <c r="A31654" s="10">
        <v>45987.645833333336</v>
      </c>
      <c r="B31654" s="1">
        <v>183594.6643708999</v>
      </c>
    </row>
    <row r="31655" spans="1:2" x14ac:dyDescent="0.25">
      <c r="A31655" s="10">
        <v>45987.65625</v>
      </c>
      <c r="B31655" s="1">
        <v>182543.54530934122</v>
      </c>
    </row>
    <row r="31656" spans="1:2" x14ac:dyDescent="0.25">
      <c r="A31656" s="10">
        <v>45987.666666666664</v>
      </c>
      <c r="B31656" s="1">
        <v>184343.6533786534</v>
      </c>
    </row>
    <row r="31657" spans="1:2" x14ac:dyDescent="0.25">
      <c r="A31657" s="10">
        <v>45987.677083333336</v>
      </c>
      <c r="B31657" s="1">
        <v>184691.28763536073</v>
      </c>
    </row>
    <row r="31658" spans="1:2" x14ac:dyDescent="0.25">
      <c r="A31658" s="10">
        <v>45987.6875</v>
      </c>
      <c r="B31658" s="1">
        <v>186008.27805372461</v>
      </c>
    </row>
    <row r="31659" spans="1:2" x14ac:dyDescent="0.25">
      <c r="A31659" s="10">
        <v>45987.697916666664</v>
      </c>
      <c r="B31659" s="1">
        <v>190600.72617257049</v>
      </c>
    </row>
    <row r="31660" spans="1:2" x14ac:dyDescent="0.25">
      <c r="A31660" s="10">
        <v>45987.708333333336</v>
      </c>
      <c r="B31660" s="1">
        <v>192829.64869979915</v>
      </c>
    </row>
    <row r="31661" spans="1:2" x14ac:dyDescent="0.25">
      <c r="A31661" s="10">
        <v>45987.71875</v>
      </c>
      <c r="B31661" s="1">
        <v>194055.80441532441</v>
      </c>
    </row>
    <row r="31662" spans="1:2" x14ac:dyDescent="0.25">
      <c r="A31662" s="10">
        <v>45987.729166666664</v>
      </c>
      <c r="B31662" s="1">
        <v>195635.02864818991</v>
      </c>
    </row>
    <row r="31663" spans="1:2" x14ac:dyDescent="0.25">
      <c r="A31663" s="10">
        <v>45987.739583333336</v>
      </c>
      <c r="B31663" s="1">
        <v>195433.81829998619</v>
      </c>
    </row>
    <row r="31664" spans="1:2" x14ac:dyDescent="0.25">
      <c r="A31664" s="10">
        <v>45987.75</v>
      </c>
      <c r="B31664" s="1">
        <v>195335.45634364817</v>
      </c>
    </row>
    <row r="31665" spans="1:2" x14ac:dyDescent="0.25">
      <c r="A31665" s="10">
        <v>45987.760416666664</v>
      </c>
      <c r="B31665" s="1">
        <v>194138.37410010613</v>
      </c>
    </row>
    <row r="31666" spans="1:2" x14ac:dyDescent="0.25">
      <c r="A31666" s="10">
        <v>45987.770833333336</v>
      </c>
      <c r="B31666" s="1">
        <v>193040.44762308002</v>
      </c>
    </row>
    <row r="31667" spans="1:2" x14ac:dyDescent="0.25">
      <c r="A31667" s="10">
        <v>45987.78125</v>
      </c>
      <c r="B31667" s="1">
        <v>191437.47085315271</v>
      </c>
    </row>
    <row r="31668" spans="1:2" x14ac:dyDescent="0.25">
      <c r="A31668" s="10">
        <v>45987.791666666664</v>
      </c>
      <c r="B31668" s="1">
        <v>190624.20475906049</v>
      </c>
    </row>
    <row r="31669" spans="1:2" x14ac:dyDescent="0.25">
      <c r="A31669" s="10">
        <v>45987.802083333336</v>
      </c>
      <c r="B31669" s="1">
        <v>188523.36687747441</v>
      </c>
    </row>
    <row r="31670" spans="1:2" x14ac:dyDescent="0.25">
      <c r="A31670" s="10">
        <v>45987.8125</v>
      </c>
      <c r="B31670" s="1">
        <v>185045.95481938659</v>
      </c>
    </row>
    <row r="31671" spans="1:2" x14ac:dyDescent="0.25">
      <c r="A31671" s="10">
        <v>45987.822916666664</v>
      </c>
      <c r="B31671" s="1">
        <v>182638.52521397723</v>
      </c>
    </row>
    <row r="31672" spans="1:2" x14ac:dyDescent="0.25">
      <c r="A31672" s="10">
        <v>45987.833333333336</v>
      </c>
      <c r="B31672" s="1">
        <v>179137.33812027425</v>
      </c>
    </row>
    <row r="31673" spans="1:2" x14ac:dyDescent="0.25">
      <c r="A31673" s="10">
        <v>45987.84375</v>
      </c>
      <c r="B31673" s="1">
        <v>179345.950343378</v>
      </c>
    </row>
    <row r="31674" spans="1:2" x14ac:dyDescent="0.25">
      <c r="A31674" s="10">
        <v>45987.854166666664</v>
      </c>
      <c r="B31674" s="1">
        <v>176178.79767946311</v>
      </c>
    </row>
    <row r="31675" spans="1:2" x14ac:dyDescent="0.25">
      <c r="A31675" s="10">
        <v>45987.864583333336</v>
      </c>
      <c r="B31675" s="1">
        <v>173404.93439495479</v>
      </c>
    </row>
    <row r="31676" spans="1:2" x14ac:dyDescent="0.25">
      <c r="A31676" s="10">
        <v>45987.875</v>
      </c>
      <c r="B31676" s="1">
        <v>169992.87337843745</v>
      </c>
    </row>
    <row r="31677" spans="1:2" x14ac:dyDescent="0.25">
      <c r="A31677" s="10">
        <v>45987.885416666664</v>
      </c>
      <c r="B31677" s="1">
        <v>168955.85222428461</v>
      </c>
    </row>
    <row r="31678" spans="1:2" x14ac:dyDescent="0.25">
      <c r="A31678" s="10">
        <v>45987.895833333336</v>
      </c>
      <c r="B31678" s="1">
        <v>164712.94122209985</v>
      </c>
    </row>
    <row r="31679" spans="1:2" x14ac:dyDescent="0.25">
      <c r="A31679" s="10">
        <v>45987.90625</v>
      </c>
      <c r="B31679" s="1">
        <v>160260.5057076095</v>
      </c>
    </row>
    <row r="31680" spans="1:2" x14ac:dyDescent="0.25">
      <c r="A31680" s="10">
        <v>45987.916666666664</v>
      </c>
      <c r="B31680" s="1">
        <v>155305.17902406707</v>
      </c>
    </row>
    <row r="31681" spans="1:2" x14ac:dyDescent="0.25">
      <c r="A31681" s="10">
        <v>45987.927083333336</v>
      </c>
      <c r="B31681" s="1">
        <v>151442.97945583187</v>
      </c>
    </row>
    <row r="31682" spans="1:2" x14ac:dyDescent="0.25">
      <c r="A31682" s="10">
        <v>45987.9375</v>
      </c>
      <c r="B31682" s="1">
        <v>147072.56625577423</v>
      </c>
    </row>
    <row r="31683" spans="1:2" x14ac:dyDescent="0.25">
      <c r="A31683" s="10">
        <v>45987.947916666664</v>
      </c>
      <c r="B31683" s="1">
        <v>142411.0148998113</v>
      </c>
    </row>
    <row r="31684" spans="1:2" x14ac:dyDescent="0.25">
      <c r="A31684" s="10">
        <v>45987.958333333336</v>
      </c>
      <c r="B31684" s="1">
        <v>138630.12411941058</v>
      </c>
    </row>
    <row r="31685" spans="1:2" x14ac:dyDescent="0.25">
      <c r="A31685" s="10">
        <v>45987.96875</v>
      </c>
      <c r="B31685" s="1">
        <v>134796.47366687533</v>
      </c>
    </row>
    <row r="31686" spans="1:2" x14ac:dyDescent="0.25">
      <c r="A31686" s="10">
        <v>45987.979166666664</v>
      </c>
      <c r="B31686" s="1">
        <v>131822.66304053171</v>
      </c>
    </row>
    <row r="31687" spans="1:2" x14ac:dyDescent="0.25">
      <c r="A31687" s="10">
        <v>45987.989583333336</v>
      </c>
      <c r="B31687" s="1">
        <v>128801.2833691488</v>
      </c>
    </row>
    <row r="31688" spans="1:2" x14ac:dyDescent="0.25">
      <c r="A31688" s="10">
        <v>45988</v>
      </c>
      <c r="B31688" s="1">
        <v>126453.69100979058</v>
      </c>
    </row>
    <row r="31689" spans="1:2" x14ac:dyDescent="0.25">
      <c r="A31689" s="10">
        <v>45988.010416666664</v>
      </c>
      <c r="B31689" s="1">
        <v>126542.07455897465</v>
      </c>
    </row>
    <row r="31690" spans="1:2" x14ac:dyDescent="0.25">
      <c r="A31690" s="10">
        <v>45988.020833333336</v>
      </c>
      <c r="B31690" s="1">
        <v>125847.04343571313</v>
      </c>
    </row>
    <row r="31691" spans="1:2" x14ac:dyDescent="0.25">
      <c r="A31691" s="10">
        <v>45988.03125</v>
      </c>
      <c r="B31691" s="1">
        <v>124778.01310896206</v>
      </c>
    </row>
    <row r="31692" spans="1:2" x14ac:dyDescent="0.25">
      <c r="A31692" s="10">
        <v>45988.041666666664</v>
      </c>
      <c r="B31692" s="1">
        <v>122141.38549658643</v>
      </c>
    </row>
    <row r="31693" spans="1:2" x14ac:dyDescent="0.25">
      <c r="A31693" s="10">
        <v>45988.052083333336</v>
      </c>
      <c r="B31693" s="1">
        <v>120957.26343663043</v>
      </c>
    </row>
    <row r="31694" spans="1:2" x14ac:dyDescent="0.25">
      <c r="A31694" s="10">
        <v>45988.0625</v>
      </c>
      <c r="B31694" s="1">
        <v>121318.16210674137</v>
      </c>
    </row>
    <row r="31695" spans="1:2" x14ac:dyDescent="0.25">
      <c r="A31695" s="10">
        <v>45988.072916666664</v>
      </c>
      <c r="B31695" s="1">
        <v>120902.35275057174</v>
      </c>
    </row>
    <row r="31696" spans="1:2" x14ac:dyDescent="0.25">
      <c r="A31696" s="10">
        <v>45988.083333333336</v>
      </c>
      <c r="B31696" s="1">
        <v>118534.55202327791</v>
      </c>
    </row>
    <row r="31697" spans="1:2" x14ac:dyDescent="0.25">
      <c r="A31697" s="10">
        <v>45988.09375</v>
      </c>
      <c r="B31697" s="1">
        <v>117038.35535802982</v>
      </c>
    </row>
    <row r="31698" spans="1:2" x14ac:dyDescent="0.25">
      <c r="A31698" s="10">
        <v>45988.104166666664</v>
      </c>
      <c r="B31698" s="1">
        <v>115820.80207816054</v>
      </c>
    </row>
    <row r="31699" spans="1:2" x14ac:dyDescent="0.25">
      <c r="A31699" s="10">
        <v>45988.114583333336</v>
      </c>
      <c r="B31699" s="1">
        <v>117735.12797824666</v>
      </c>
    </row>
    <row r="31700" spans="1:2" x14ac:dyDescent="0.25">
      <c r="A31700" s="10">
        <v>45988.125</v>
      </c>
      <c r="B31700" s="1">
        <v>117729.09775629229</v>
      </c>
    </row>
    <row r="31701" spans="1:2" x14ac:dyDescent="0.25">
      <c r="A31701" s="10">
        <v>45988.135416666664</v>
      </c>
      <c r="B31701" s="1">
        <v>117081.77343950493</v>
      </c>
    </row>
    <row r="31702" spans="1:2" x14ac:dyDescent="0.25">
      <c r="A31702" s="10">
        <v>45988.145833333336</v>
      </c>
      <c r="B31702" s="1">
        <v>118365.26861270277</v>
      </c>
    </row>
    <row r="31703" spans="1:2" x14ac:dyDescent="0.25">
      <c r="A31703" s="10">
        <v>45988.15625</v>
      </c>
      <c r="B31703" s="1">
        <v>123430.9445097663</v>
      </c>
    </row>
    <row r="31704" spans="1:2" x14ac:dyDescent="0.25">
      <c r="A31704" s="10">
        <v>45988.166666666664</v>
      </c>
      <c r="B31704" s="1">
        <v>125774.72874812179</v>
      </c>
    </row>
    <row r="31705" spans="1:2" x14ac:dyDescent="0.25">
      <c r="A31705" s="10">
        <v>45988.177083333336</v>
      </c>
      <c r="B31705" s="1">
        <v>128600.78253207907</v>
      </c>
    </row>
    <row r="31706" spans="1:2" x14ac:dyDescent="0.25">
      <c r="A31706" s="10">
        <v>45988.1875</v>
      </c>
      <c r="B31706" s="1">
        <v>131297.76715579469</v>
      </c>
    </row>
    <row r="31707" spans="1:2" x14ac:dyDescent="0.25">
      <c r="A31707" s="10">
        <v>45988.197916666664</v>
      </c>
      <c r="B31707" s="1">
        <v>140947.59017338892</v>
      </c>
    </row>
    <row r="31708" spans="1:2" x14ac:dyDescent="0.25">
      <c r="A31708" s="10">
        <v>45988.208333333336</v>
      </c>
      <c r="B31708" s="1">
        <v>152951.07901366279</v>
      </c>
    </row>
    <row r="31709" spans="1:2" x14ac:dyDescent="0.25">
      <c r="A31709" s="10">
        <v>45988.21875</v>
      </c>
      <c r="B31709" s="1">
        <v>160502.13591927537</v>
      </c>
    </row>
    <row r="31710" spans="1:2" x14ac:dyDescent="0.25">
      <c r="A31710" s="10">
        <v>45988.229166666664</v>
      </c>
      <c r="B31710" s="1">
        <v>167978.33391958615</v>
      </c>
    </row>
    <row r="31711" spans="1:2" x14ac:dyDescent="0.25">
      <c r="A31711" s="10">
        <v>45988.239583333336</v>
      </c>
      <c r="B31711" s="1">
        <v>169206.91313676114</v>
      </c>
    </row>
    <row r="31712" spans="1:2" x14ac:dyDescent="0.25">
      <c r="A31712" s="10">
        <v>45988.25</v>
      </c>
      <c r="B31712" s="1">
        <v>172419.67271968783</v>
      </c>
    </row>
    <row r="31713" spans="1:2" x14ac:dyDescent="0.25">
      <c r="A31713" s="10">
        <v>45988.260416666664</v>
      </c>
      <c r="B31713" s="1">
        <v>188157.89842982654</v>
      </c>
    </row>
    <row r="31714" spans="1:2" x14ac:dyDescent="0.25">
      <c r="A31714" s="10">
        <v>45988.270833333336</v>
      </c>
      <c r="B31714" s="1">
        <v>197171.34184593521</v>
      </c>
    </row>
    <row r="31715" spans="1:2" x14ac:dyDescent="0.25">
      <c r="A31715" s="10">
        <v>45988.28125</v>
      </c>
      <c r="B31715" s="1">
        <v>202034.36010535929</v>
      </c>
    </row>
    <row r="31716" spans="1:2" x14ac:dyDescent="0.25">
      <c r="A31716" s="10">
        <v>45988.291666666664</v>
      </c>
      <c r="B31716" s="1">
        <v>206592.02973680204</v>
      </c>
    </row>
    <row r="31717" spans="1:2" x14ac:dyDescent="0.25">
      <c r="A31717" s="10">
        <v>45988.302083333336</v>
      </c>
      <c r="B31717" s="1">
        <v>208529.18404016364</v>
      </c>
    </row>
    <row r="31718" spans="1:2" x14ac:dyDescent="0.25">
      <c r="A31718" s="10">
        <v>45988.3125</v>
      </c>
      <c r="B31718" s="1">
        <v>211865.33317276364</v>
      </c>
    </row>
    <row r="31719" spans="1:2" x14ac:dyDescent="0.25">
      <c r="A31719" s="10">
        <v>45988.322916666664</v>
      </c>
      <c r="B31719" s="1">
        <v>208735.92204077134</v>
      </c>
    </row>
    <row r="31720" spans="1:2" x14ac:dyDescent="0.25">
      <c r="A31720" s="10">
        <v>45988.333333333336</v>
      </c>
      <c r="B31720" s="1">
        <v>210595.19798740337</v>
      </c>
    </row>
    <row r="31721" spans="1:2" x14ac:dyDescent="0.25">
      <c r="A31721" s="10">
        <v>45988.34375</v>
      </c>
      <c r="B31721" s="1">
        <v>213868.72089273582</v>
      </c>
    </row>
    <row r="31722" spans="1:2" x14ac:dyDescent="0.25">
      <c r="A31722" s="10">
        <v>45988.354166666664</v>
      </c>
      <c r="B31722" s="1">
        <v>219278.54724457764</v>
      </c>
    </row>
    <row r="31723" spans="1:2" x14ac:dyDescent="0.25">
      <c r="A31723" s="10">
        <v>45988.364583333336</v>
      </c>
      <c r="B31723" s="1">
        <v>226762.18706291722</v>
      </c>
    </row>
    <row r="31724" spans="1:2" x14ac:dyDescent="0.25">
      <c r="A31724" s="10">
        <v>45988.375</v>
      </c>
      <c r="B31724" s="1">
        <v>237995.36198344227</v>
      </c>
    </row>
    <row r="31725" spans="1:2" x14ac:dyDescent="0.25">
      <c r="A31725" s="10">
        <v>45988.385416666664</v>
      </c>
      <c r="B31725" s="1">
        <v>240948.05785898876</v>
      </c>
    </row>
    <row r="31726" spans="1:2" x14ac:dyDescent="0.25">
      <c r="A31726" s="10">
        <v>45988.395833333336</v>
      </c>
      <c r="B31726" s="1">
        <v>245479.02206353465</v>
      </c>
    </row>
    <row r="31727" spans="1:2" x14ac:dyDescent="0.25">
      <c r="A31727" s="10">
        <v>45988.40625</v>
      </c>
      <c r="B31727" s="1">
        <v>254295.58641848899</v>
      </c>
    </row>
    <row r="31728" spans="1:2" x14ac:dyDescent="0.25">
      <c r="A31728" s="10">
        <v>45988.416666666664</v>
      </c>
      <c r="B31728" s="1">
        <v>262213.05592234002</v>
      </c>
    </row>
    <row r="31729" spans="1:2" x14ac:dyDescent="0.25">
      <c r="A31729" s="10">
        <v>45988.427083333336</v>
      </c>
      <c r="B31729" s="1">
        <v>274066.18878866581</v>
      </c>
    </row>
    <row r="31730" spans="1:2" x14ac:dyDescent="0.25">
      <c r="A31730" s="10">
        <v>45988.4375</v>
      </c>
      <c r="B31730" s="1">
        <v>284709.05804810685</v>
      </c>
    </row>
    <row r="31731" spans="1:2" x14ac:dyDescent="0.25">
      <c r="A31731" s="10">
        <v>45988.447916666664</v>
      </c>
      <c r="B31731" s="1">
        <v>291385.46647297865</v>
      </c>
    </row>
    <row r="31732" spans="1:2" x14ac:dyDescent="0.25">
      <c r="A31732" s="10">
        <v>45988.458333333336</v>
      </c>
      <c r="B31732" s="1">
        <v>288358.32265166676</v>
      </c>
    </row>
    <row r="31733" spans="1:2" x14ac:dyDescent="0.25">
      <c r="A31733" s="10">
        <v>45988.46875</v>
      </c>
      <c r="B31733" s="1">
        <v>281176.18987948558</v>
      </c>
    </row>
    <row r="31734" spans="1:2" x14ac:dyDescent="0.25">
      <c r="A31734" s="10">
        <v>45988.479166666664</v>
      </c>
      <c r="B31734" s="1">
        <v>274878.75040570396</v>
      </c>
    </row>
    <row r="31735" spans="1:2" x14ac:dyDescent="0.25">
      <c r="A31735" s="10">
        <v>45988.489583333336</v>
      </c>
      <c r="B31735" s="1">
        <v>278826.6803184633</v>
      </c>
    </row>
    <row r="31736" spans="1:2" x14ac:dyDescent="0.25">
      <c r="A31736" s="10">
        <v>45988.5</v>
      </c>
      <c r="B31736" s="1">
        <v>289329.39622713416</v>
      </c>
    </row>
    <row r="31737" spans="1:2" x14ac:dyDescent="0.25">
      <c r="A31737" s="10">
        <v>45988.510416666664</v>
      </c>
      <c r="B31737" s="1">
        <v>297157.65379903378</v>
      </c>
    </row>
    <row r="31738" spans="1:2" x14ac:dyDescent="0.25">
      <c r="A31738" s="10">
        <v>45988.520833333336</v>
      </c>
      <c r="B31738" s="1">
        <v>294287.4848948592</v>
      </c>
    </row>
    <row r="31739" spans="1:2" x14ac:dyDescent="0.25">
      <c r="A31739" s="10">
        <v>45988.53125</v>
      </c>
      <c r="B31739" s="1">
        <v>300774.91195222695</v>
      </c>
    </row>
    <row r="31740" spans="1:2" x14ac:dyDescent="0.25">
      <c r="A31740" s="10">
        <v>45988.541666666664</v>
      </c>
      <c r="B31740" s="1">
        <v>311441.16924865433</v>
      </c>
    </row>
    <row r="31741" spans="1:2" x14ac:dyDescent="0.25">
      <c r="A31741" s="10">
        <v>45988.552083333336</v>
      </c>
      <c r="B31741" s="1">
        <v>305925.46083576046</v>
      </c>
    </row>
    <row r="31742" spans="1:2" x14ac:dyDescent="0.25">
      <c r="A31742" s="10">
        <v>45988.5625</v>
      </c>
      <c r="B31742" s="1">
        <v>304339.49063866836</v>
      </c>
    </row>
    <row r="31743" spans="1:2" x14ac:dyDescent="0.25">
      <c r="A31743" s="10">
        <v>45988.572916666664</v>
      </c>
      <c r="B31743" s="1">
        <v>308355.56766745489</v>
      </c>
    </row>
    <row r="31744" spans="1:2" x14ac:dyDescent="0.25">
      <c r="A31744" s="10">
        <v>45988.583333333336</v>
      </c>
      <c r="B31744" s="1">
        <v>304457.71977912256</v>
      </c>
    </row>
    <row r="31745" spans="1:2" x14ac:dyDescent="0.25">
      <c r="A31745" s="10">
        <v>45988.59375</v>
      </c>
      <c r="B31745" s="1">
        <v>311221.55296286655</v>
      </c>
    </row>
    <row r="31746" spans="1:2" x14ac:dyDescent="0.25">
      <c r="A31746" s="10">
        <v>45988.604166666664</v>
      </c>
      <c r="B31746" s="1">
        <v>329392.96231912187</v>
      </c>
    </row>
    <row r="31747" spans="1:2" x14ac:dyDescent="0.25">
      <c r="A31747" s="10">
        <v>45988.614583333336</v>
      </c>
      <c r="B31747" s="1">
        <v>339988.34090699395</v>
      </c>
    </row>
    <row r="31748" spans="1:2" x14ac:dyDescent="0.25">
      <c r="A31748" s="10">
        <v>45988.625</v>
      </c>
      <c r="B31748" s="1">
        <v>332250.69424197014</v>
      </c>
    </row>
    <row r="31749" spans="1:2" x14ac:dyDescent="0.25">
      <c r="A31749" s="10">
        <v>45988.635416666664</v>
      </c>
      <c r="B31749" s="1">
        <v>327185.33453876234</v>
      </c>
    </row>
    <row r="31750" spans="1:2" x14ac:dyDescent="0.25">
      <c r="A31750" s="10">
        <v>45988.645833333336</v>
      </c>
      <c r="B31750" s="1">
        <v>323748.30070750829</v>
      </c>
    </row>
    <row r="31751" spans="1:2" x14ac:dyDescent="0.25">
      <c r="A31751" s="10">
        <v>45988.65625</v>
      </c>
      <c r="B31751" s="1">
        <v>319196.2141163394</v>
      </c>
    </row>
    <row r="31752" spans="1:2" x14ac:dyDescent="0.25">
      <c r="A31752" s="10">
        <v>45988.666666666664</v>
      </c>
      <c r="B31752" s="1">
        <v>308768.94112591574</v>
      </c>
    </row>
    <row r="31753" spans="1:2" x14ac:dyDescent="0.25">
      <c r="A31753" s="10">
        <v>45988.677083333336</v>
      </c>
      <c r="B31753" s="1">
        <v>302886.5714749305</v>
      </c>
    </row>
    <row r="31754" spans="1:2" x14ac:dyDescent="0.25">
      <c r="A31754" s="10">
        <v>45988.6875</v>
      </c>
      <c r="B31754" s="1">
        <v>303065.12908047449</v>
      </c>
    </row>
    <row r="31755" spans="1:2" x14ac:dyDescent="0.25">
      <c r="A31755" s="10">
        <v>45988.697916666664</v>
      </c>
      <c r="B31755" s="1">
        <v>289812.97129694623</v>
      </c>
    </row>
    <row r="31756" spans="1:2" x14ac:dyDescent="0.25">
      <c r="A31756" s="10">
        <v>45988.708333333336</v>
      </c>
      <c r="B31756" s="1">
        <v>278470.24442264054</v>
      </c>
    </row>
    <row r="31757" spans="1:2" x14ac:dyDescent="0.25">
      <c r="A31757" s="10">
        <v>45988.71875</v>
      </c>
      <c r="B31757" s="1">
        <v>294913.99328640633</v>
      </c>
    </row>
    <row r="31758" spans="1:2" x14ac:dyDescent="0.25">
      <c r="A31758" s="10">
        <v>45988.729166666664</v>
      </c>
      <c r="B31758" s="1">
        <v>302746.63705306523</v>
      </c>
    </row>
    <row r="31759" spans="1:2" x14ac:dyDescent="0.25">
      <c r="A31759" s="10">
        <v>45988.739583333336</v>
      </c>
      <c r="B31759" s="1">
        <v>308296.72276451206</v>
      </c>
    </row>
    <row r="31760" spans="1:2" x14ac:dyDescent="0.25">
      <c r="A31760" s="10">
        <v>45988.75</v>
      </c>
      <c r="B31760" s="1">
        <v>306354.13678851794</v>
      </c>
    </row>
    <row r="31761" spans="1:2" x14ac:dyDescent="0.25">
      <c r="A31761" s="10">
        <v>45988.760416666664</v>
      </c>
      <c r="B31761" s="1">
        <v>311093.06360560248</v>
      </c>
    </row>
    <row r="31762" spans="1:2" x14ac:dyDescent="0.25">
      <c r="A31762" s="10">
        <v>45988.770833333336</v>
      </c>
      <c r="B31762" s="1">
        <v>311400.21781682339</v>
      </c>
    </row>
    <row r="31763" spans="1:2" x14ac:dyDescent="0.25">
      <c r="A31763" s="10">
        <v>45988.78125</v>
      </c>
      <c r="B31763" s="1">
        <v>303151.04356804979</v>
      </c>
    </row>
    <row r="31764" spans="1:2" x14ac:dyDescent="0.25">
      <c r="A31764" s="10">
        <v>45988.791666666664</v>
      </c>
      <c r="B31764" s="1">
        <v>295300.69897031703</v>
      </c>
    </row>
    <row r="31765" spans="1:2" x14ac:dyDescent="0.25">
      <c r="A31765" s="10">
        <v>45988.802083333336</v>
      </c>
      <c r="B31765" s="1">
        <v>286617.67711197527</v>
      </c>
    </row>
    <row r="31766" spans="1:2" x14ac:dyDescent="0.25">
      <c r="A31766" s="10">
        <v>45988.8125</v>
      </c>
      <c r="B31766" s="1">
        <v>277292.99110831437</v>
      </c>
    </row>
    <row r="31767" spans="1:2" x14ac:dyDescent="0.25">
      <c r="A31767" s="10">
        <v>45988.822916666664</v>
      </c>
      <c r="B31767" s="1">
        <v>273064.42845629039</v>
      </c>
    </row>
    <row r="31768" spans="1:2" x14ac:dyDescent="0.25">
      <c r="A31768" s="10">
        <v>45988.833333333336</v>
      </c>
      <c r="B31768" s="1">
        <v>286210.0924316704</v>
      </c>
    </row>
    <row r="31769" spans="1:2" x14ac:dyDescent="0.25">
      <c r="A31769" s="10">
        <v>45988.84375</v>
      </c>
      <c r="B31769" s="1">
        <v>279281.63945481088</v>
      </c>
    </row>
    <row r="31770" spans="1:2" x14ac:dyDescent="0.25">
      <c r="A31770" s="10">
        <v>45988.854166666664</v>
      </c>
      <c r="B31770" s="1">
        <v>272449.16461830633</v>
      </c>
    </row>
    <row r="31771" spans="1:2" x14ac:dyDescent="0.25">
      <c r="A31771" s="10">
        <v>45988.864583333336</v>
      </c>
      <c r="B31771" s="1">
        <v>264443.28464367473</v>
      </c>
    </row>
    <row r="31772" spans="1:2" x14ac:dyDescent="0.25">
      <c r="A31772" s="10">
        <v>45988.875</v>
      </c>
      <c r="B31772" s="1">
        <v>266365.57748522697</v>
      </c>
    </row>
    <row r="31773" spans="1:2" x14ac:dyDescent="0.25">
      <c r="A31773" s="10">
        <v>45988.885416666664</v>
      </c>
      <c r="B31773" s="1">
        <v>259223.62528257573</v>
      </c>
    </row>
    <row r="31774" spans="1:2" x14ac:dyDescent="0.25">
      <c r="A31774" s="10">
        <v>45988.895833333336</v>
      </c>
      <c r="B31774" s="1">
        <v>280297.56399244198</v>
      </c>
    </row>
    <row r="31775" spans="1:2" x14ac:dyDescent="0.25">
      <c r="A31775" s="10">
        <v>45988.90625</v>
      </c>
      <c r="B31775" s="1">
        <v>271765.77852031059</v>
      </c>
    </row>
    <row r="31776" spans="1:2" x14ac:dyDescent="0.25">
      <c r="A31776" s="10">
        <v>45988.916666666664</v>
      </c>
      <c r="B31776" s="1">
        <v>260891.50117304985</v>
      </c>
    </row>
    <row r="31777" spans="1:2" x14ac:dyDescent="0.25">
      <c r="A31777" s="10">
        <v>45988.927083333336</v>
      </c>
      <c r="B31777" s="1">
        <v>241032.64240641508</v>
      </c>
    </row>
    <row r="31778" spans="1:2" x14ac:dyDescent="0.25">
      <c r="A31778" s="10">
        <v>45988.9375</v>
      </c>
      <c r="B31778" s="1">
        <v>232570.53946153203</v>
      </c>
    </row>
    <row r="31779" spans="1:2" x14ac:dyDescent="0.25">
      <c r="A31779" s="10">
        <v>45988.947916666664</v>
      </c>
      <c r="B31779" s="1">
        <v>226207.90722733104</v>
      </c>
    </row>
    <row r="31780" spans="1:2" x14ac:dyDescent="0.25">
      <c r="A31780" s="10">
        <v>45988.958333333336</v>
      </c>
      <c r="B31780" s="1">
        <v>229845.87516473344</v>
      </c>
    </row>
    <row r="31781" spans="1:2" x14ac:dyDescent="0.25">
      <c r="A31781" s="10">
        <v>45988.96875</v>
      </c>
      <c r="B31781" s="1">
        <v>238130.02321611345</v>
      </c>
    </row>
    <row r="31782" spans="1:2" x14ac:dyDescent="0.25">
      <c r="A31782" s="10">
        <v>45988.979166666664</v>
      </c>
      <c r="B31782" s="1">
        <v>227528.08305187646</v>
      </c>
    </row>
    <row r="31783" spans="1:2" x14ac:dyDescent="0.25">
      <c r="A31783" s="10">
        <v>45988.989583333336</v>
      </c>
      <c r="B31783" s="1">
        <v>222239.37270349561</v>
      </c>
    </row>
    <row r="31784" spans="1:2" x14ac:dyDescent="0.25">
      <c r="A31784" s="10">
        <v>45989</v>
      </c>
      <c r="B31784" s="1">
        <v>223742.03405729058</v>
      </c>
    </row>
    <row r="31785" spans="1:2" x14ac:dyDescent="0.25">
      <c r="A31785" s="10">
        <v>45989.010416666664</v>
      </c>
      <c r="B31785" s="1">
        <v>235110.11747191375</v>
      </c>
    </row>
    <row r="31786" spans="1:2" x14ac:dyDescent="0.25">
      <c r="A31786" s="10">
        <v>45989.020833333336</v>
      </c>
      <c r="B31786" s="1">
        <v>254520.71253093763</v>
      </c>
    </row>
    <row r="31787" spans="1:2" x14ac:dyDescent="0.25">
      <c r="A31787" s="10">
        <v>45989.03125</v>
      </c>
      <c r="B31787" s="1">
        <v>258977.0287702335</v>
      </c>
    </row>
    <row r="31788" spans="1:2" x14ac:dyDescent="0.25">
      <c r="A31788" s="10">
        <v>45989.041666666664</v>
      </c>
      <c r="B31788" s="1">
        <v>255335.39243629589</v>
      </c>
    </row>
    <row r="31789" spans="1:2" x14ac:dyDescent="0.25">
      <c r="A31789" s="10">
        <v>45989.052083333336</v>
      </c>
      <c r="B31789" s="1">
        <v>256429.07928272715</v>
      </c>
    </row>
    <row r="31790" spans="1:2" x14ac:dyDescent="0.25">
      <c r="A31790" s="10">
        <v>45989.0625</v>
      </c>
      <c r="B31790" s="1">
        <v>255884.58770171338</v>
      </c>
    </row>
    <row r="31791" spans="1:2" x14ac:dyDescent="0.25">
      <c r="A31791" s="10">
        <v>45989.072916666664</v>
      </c>
      <c r="B31791" s="1">
        <v>256978.10977049184</v>
      </c>
    </row>
    <row r="31792" spans="1:2" x14ac:dyDescent="0.25">
      <c r="A31792" s="10">
        <v>45989.083333333336</v>
      </c>
      <c r="B31792" s="1">
        <v>251961.31385621245</v>
      </c>
    </row>
    <row r="31793" spans="1:2" x14ac:dyDescent="0.25">
      <c r="A31793" s="10">
        <v>45989.09375</v>
      </c>
      <c r="B31793" s="1">
        <v>244189.71172514843</v>
      </c>
    </row>
    <row r="31794" spans="1:2" x14ac:dyDescent="0.25">
      <c r="A31794" s="10">
        <v>45989.104166666664</v>
      </c>
      <c r="B31794" s="1">
        <v>241349.04113409901</v>
      </c>
    </row>
    <row r="31795" spans="1:2" x14ac:dyDescent="0.25">
      <c r="A31795" s="10">
        <v>45989.114583333336</v>
      </c>
      <c r="B31795" s="1">
        <v>238155.76807687563</v>
      </c>
    </row>
    <row r="31796" spans="1:2" x14ac:dyDescent="0.25">
      <c r="A31796" s="10">
        <v>45989.125</v>
      </c>
      <c r="B31796" s="1">
        <v>241751.39952421875</v>
      </c>
    </row>
    <row r="31797" spans="1:2" x14ac:dyDescent="0.25">
      <c r="A31797" s="10">
        <v>45989.135416666664</v>
      </c>
      <c r="B31797" s="1">
        <v>245979.65723390022</v>
      </c>
    </row>
    <row r="31798" spans="1:2" x14ac:dyDescent="0.25">
      <c r="A31798" s="10">
        <v>45989.145833333336</v>
      </c>
      <c r="B31798" s="1">
        <v>241201.48588533537</v>
      </c>
    </row>
    <row r="31799" spans="1:2" x14ac:dyDescent="0.25">
      <c r="A31799" s="10">
        <v>45989.15625</v>
      </c>
      <c r="B31799" s="1">
        <v>231453.19985581539</v>
      </c>
    </row>
    <row r="31800" spans="1:2" x14ac:dyDescent="0.25">
      <c r="A31800" s="10">
        <v>45989.166666666664</v>
      </c>
      <c r="B31800" s="1">
        <v>225803.79117646563</v>
      </c>
    </row>
    <row r="31801" spans="1:2" x14ac:dyDescent="0.25">
      <c r="A31801" s="10">
        <v>45989.177083333336</v>
      </c>
      <c r="B31801" s="1">
        <v>212588.03366729285</v>
      </c>
    </row>
    <row r="31802" spans="1:2" x14ac:dyDescent="0.25">
      <c r="A31802" s="10">
        <v>45989.1875</v>
      </c>
      <c r="B31802" s="1">
        <v>207028.88490952915</v>
      </c>
    </row>
    <row r="31803" spans="1:2" x14ac:dyDescent="0.25">
      <c r="A31803" s="10">
        <v>45989.197916666664</v>
      </c>
      <c r="B31803" s="1">
        <v>195188.74769277062</v>
      </c>
    </row>
    <row r="31804" spans="1:2" x14ac:dyDescent="0.25">
      <c r="A31804" s="10">
        <v>45989.208333333336</v>
      </c>
      <c r="B31804" s="1">
        <v>193748.66521839041</v>
      </c>
    </row>
    <row r="31805" spans="1:2" x14ac:dyDescent="0.25">
      <c r="A31805" s="10">
        <v>45989.21875</v>
      </c>
      <c r="B31805" s="1">
        <v>199891.97074023914</v>
      </c>
    </row>
    <row r="31806" spans="1:2" x14ac:dyDescent="0.25">
      <c r="A31806" s="10">
        <v>45989.229166666664</v>
      </c>
      <c r="B31806" s="1">
        <v>200681.87069270678</v>
      </c>
    </row>
    <row r="31807" spans="1:2" x14ac:dyDescent="0.25">
      <c r="A31807" s="10">
        <v>45989.239583333336</v>
      </c>
      <c r="B31807" s="1">
        <v>200973.97450884228</v>
      </c>
    </row>
    <row r="31808" spans="1:2" x14ac:dyDescent="0.25">
      <c r="A31808" s="10">
        <v>45989.25</v>
      </c>
      <c r="B31808" s="1">
        <v>206568.93454173906</v>
      </c>
    </row>
    <row r="31809" spans="1:2" x14ac:dyDescent="0.25">
      <c r="A31809" s="10">
        <v>45989.260416666664</v>
      </c>
      <c r="B31809" s="1">
        <v>226703.42792867002</v>
      </c>
    </row>
    <row r="31810" spans="1:2" x14ac:dyDescent="0.25">
      <c r="A31810" s="10">
        <v>45989.270833333336</v>
      </c>
      <c r="B31810" s="1">
        <v>232524.19978174451</v>
      </c>
    </row>
    <row r="31811" spans="1:2" x14ac:dyDescent="0.25">
      <c r="A31811" s="10">
        <v>45989.28125</v>
      </c>
      <c r="B31811" s="1">
        <v>241844.334462314</v>
      </c>
    </row>
    <row r="31812" spans="1:2" x14ac:dyDescent="0.25">
      <c r="A31812" s="10">
        <v>45989.291666666664</v>
      </c>
      <c r="B31812" s="1">
        <v>247469.24201958091</v>
      </c>
    </row>
    <row r="31813" spans="1:2" x14ac:dyDescent="0.25">
      <c r="A31813" s="10">
        <v>45989.302083333336</v>
      </c>
      <c r="B31813" s="1">
        <v>240030.31386791053</v>
      </c>
    </row>
    <row r="31814" spans="1:2" x14ac:dyDescent="0.25">
      <c r="A31814" s="10">
        <v>45989.3125</v>
      </c>
      <c r="B31814" s="1">
        <v>227076.429793213</v>
      </c>
    </row>
    <row r="31815" spans="1:2" x14ac:dyDescent="0.25">
      <c r="A31815" s="10">
        <v>45989.322916666664</v>
      </c>
      <c r="B31815" s="1">
        <v>223002.19958670542</v>
      </c>
    </row>
    <row r="31816" spans="1:2" x14ac:dyDescent="0.25">
      <c r="A31816" s="10">
        <v>45989.333333333336</v>
      </c>
      <c r="B31816" s="1">
        <v>225954.79395351844</v>
      </c>
    </row>
    <row r="31817" spans="1:2" x14ac:dyDescent="0.25">
      <c r="A31817" s="10">
        <v>45989.34375</v>
      </c>
      <c r="B31817" s="1">
        <v>228342.78573398315</v>
      </c>
    </row>
    <row r="31818" spans="1:2" x14ac:dyDescent="0.25">
      <c r="A31818" s="10">
        <v>45989.354166666664</v>
      </c>
      <c r="B31818" s="1">
        <v>224744.74655127118</v>
      </c>
    </row>
    <row r="31819" spans="1:2" x14ac:dyDescent="0.25">
      <c r="A31819" s="10">
        <v>45989.364583333336</v>
      </c>
      <c r="B31819" s="1">
        <v>220619.59029692481</v>
      </c>
    </row>
    <row r="31820" spans="1:2" x14ac:dyDescent="0.25">
      <c r="A31820" s="10">
        <v>45989.375</v>
      </c>
      <c r="B31820" s="1">
        <v>222862.25643196155</v>
      </c>
    </row>
    <row r="31821" spans="1:2" x14ac:dyDescent="0.25">
      <c r="A31821" s="10">
        <v>45989.385416666664</v>
      </c>
      <c r="B31821" s="1">
        <v>225851.00049046607</v>
      </c>
    </row>
    <row r="31822" spans="1:2" x14ac:dyDescent="0.25">
      <c r="A31822" s="10">
        <v>45989.395833333336</v>
      </c>
      <c r="B31822" s="1">
        <v>225914.32631835612</v>
      </c>
    </row>
    <row r="31823" spans="1:2" x14ac:dyDescent="0.25">
      <c r="A31823" s="10">
        <v>45989.40625</v>
      </c>
      <c r="B31823" s="1">
        <v>223152.33409983886</v>
      </c>
    </row>
    <row r="31824" spans="1:2" x14ac:dyDescent="0.25">
      <c r="A31824" s="10">
        <v>45989.416666666664</v>
      </c>
      <c r="B31824" s="1">
        <v>232511.00709376606</v>
      </c>
    </row>
    <row r="31825" spans="1:2" x14ac:dyDescent="0.25">
      <c r="A31825" s="10">
        <v>45989.427083333336</v>
      </c>
      <c r="B31825" s="1">
        <v>231513.24131419061</v>
      </c>
    </row>
    <row r="31826" spans="1:2" x14ac:dyDescent="0.25">
      <c r="A31826" s="10">
        <v>45989.4375</v>
      </c>
      <c r="B31826" s="1">
        <v>231376.72393393947</v>
      </c>
    </row>
    <row r="31827" spans="1:2" x14ac:dyDescent="0.25">
      <c r="A31827" s="10">
        <v>45989.447916666664</v>
      </c>
      <c r="B31827" s="1">
        <v>229686.21701647603</v>
      </c>
    </row>
    <row r="31828" spans="1:2" x14ac:dyDescent="0.25">
      <c r="A31828" s="10">
        <v>45989.458333333336</v>
      </c>
      <c r="B31828" s="1">
        <v>237828.4203117881</v>
      </c>
    </row>
    <row r="31829" spans="1:2" x14ac:dyDescent="0.25">
      <c r="A31829" s="10">
        <v>45989.46875</v>
      </c>
      <c r="B31829" s="1">
        <v>238234.96713646001</v>
      </c>
    </row>
    <row r="31830" spans="1:2" x14ac:dyDescent="0.25">
      <c r="A31830" s="10">
        <v>45989.479166666664</v>
      </c>
      <c r="B31830" s="1">
        <v>230512.53976783878</v>
      </c>
    </row>
    <row r="31831" spans="1:2" x14ac:dyDescent="0.25">
      <c r="A31831" s="10">
        <v>45989.489583333336</v>
      </c>
      <c r="B31831" s="1">
        <v>222478.38857601446</v>
      </c>
    </row>
    <row r="31832" spans="1:2" x14ac:dyDescent="0.25">
      <c r="A31832" s="10">
        <v>45989.5</v>
      </c>
      <c r="B31832" s="1">
        <v>218604.32333380214</v>
      </c>
    </row>
    <row r="31833" spans="1:2" x14ac:dyDescent="0.25">
      <c r="A31833" s="10">
        <v>45989.510416666664</v>
      </c>
      <c r="B31833" s="1">
        <v>222377.70602748077</v>
      </c>
    </row>
    <row r="31834" spans="1:2" x14ac:dyDescent="0.25">
      <c r="A31834" s="10">
        <v>45989.520833333336</v>
      </c>
      <c r="B31834" s="1">
        <v>215294.58521341044</v>
      </c>
    </row>
    <row r="31835" spans="1:2" x14ac:dyDescent="0.25">
      <c r="A31835" s="10">
        <v>45989.53125</v>
      </c>
      <c r="B31835" s="1">
        <v>211443.00887360339</v>
      </c>
    </row>
    <row r="31836" spans="1:2" x14ac:dyDescent="0.25">
      <c r="A31836" s="10">
        <v>45989.541666666664</v>
      </c>
      <c r="B31836" s="1">
        <v>213306.27456405916</v>
      </c>
    </row>
    <row r="31837" spans="1:2" x14ac:dyDescent="0.25">
      <c r="A31837" s="10">
        <v>45989.552083333336</v>
      </c>
      <c r="B31837" s="1">
        <v>209528.87616825954</v>
      </c>
    </row>
    <row r="31838" spans="1:2" x14ac:dyDescent="0.25">
      <c r="A31838" s="10">
        <v>45989.5625</v>
      </c>
      <c r="B31838" s="1">
        <v>199075.30035183884</v>
      </c>
    </row>
    <row r="31839" spans="1:2" x14ac:dyDescent="0.25">
      <c r="A31839" s="10">
        <v>45989.572916666664</v>
      </c>
      <c r="B31839" s="1">
        <v>198447.1885044963</v>
      </c>
    </row>
    <row r="31840" spans="1:2" x14ac:dyDescent="0.25">
      <c r="A31840" s="10">
        <v>45989.583333333336</v>
      </c>
      <c r="B31840" s="1">
        <v>200096.25690087146</v>
      </c>
    </row>
    <row r="31841" spans="1:2" x14ac:dyDescent="0.25">
      <c r="A31841" s="10">
        <v>45989.59375</v>
      </c>
      <c r="B31841" s="1">
        <v>200309.39627341559</v>
      </c>
    </row>
    <row r="31842" spans="1:2" x14ac:dyDescent="0.25">
      <c r="A31842" s="10">
        <v>45989.604166666664</v>
      </c>
      <c r="B31842" s="1">
        <v>197111.54038459423</v>
      </c>
    </row>
    <row r="31843" spans="1:2" x14ac:dyDescent="0.25">
      <c r="A31843" s="10">
        <v>45989.614583333336</v>
      </c>
      <c r="B31843" s="1">
        <v>195958.88261931809</v>
      </c>
    </row>
    <row r="31844" spans="1:2" x14ac:dyDescent="0.25">
      <c r="A31844" s="10">
        <v>45989.625</v>
      </c>
      <c r="B31844" s="1">
        <v>190964.7521120006</v>
      </c>
    </row>
    <row r="31845" spans="1:2" x14ac:dyDescent="0.25">
      <c r="A31845" s="10">
        <v>45989.635416666664</v>
      </c>
      <c r="B31845" s="1">
        <v>189672.19601757958</v>
      </c>
    </row>
    <row r="31846" spans="1:2" x14ac:dyDescent="0.25">
      <c r="A31846" s="10">
        <v>45989.645833333336</v>
      </c>
      <c r="B31846" s="1">
        <v>187444.41843884147</v>
      </c>
    </row>
    <row r="31847" spans="1:2" x14ac:dyDescent="0.25">
      <c r="A31847" s="10">
        <v>45989.65625</v>
      </c>
      <c r="B31847" s="1">
        <v>188434.63726237376</v>
      </c>
    </row>
    <row r="31848" spans="1:2" x14ac:dyDescent="0.25">
      <c r="A31848" s="10">
        <v>45989.666666666664</v>
      </c>
      <c r="B31848" s="1">
        <v>188099.8950512826</v>
      </c>
    </row>
    <row r="31849" spans="1:2" x14ac:dyDescent="0.25">
      <c r="A31849" s="10">
        <v>45989.677083333336</v>
      </c>
      <c r="B31849" s="1">
        <v>189460.19384886729</v>
      </c>
    </row>
    <row r="31850" spans="1:2" x14ac:dyDescent="0.25">
      <c r="A31850" s="10">
        <v>45989.6875</v>
      </c>
      <c r="B31850" s="1">
        <v>189190.16303409851</v>
      </c>
    </row>
    <row r="31851" spans="1:2" x14ac:dyDescent="0.25">
      <c r="A31851" s="10">
        <v>45989.697916666664</v>
      </c>
      <c r="B31851" s="1">
        <v>187392.56621442398</v>
      </c>
    </row>
    <row r="31852" spans="1:2" x14ac:dyDescent="0.25">
      <c r="A31852" s="10">
        <v>45989.708333333336</v>
      </c>
      <c r="B31852" s="1">
        <v>186393.95398270048</v>
      </c>
    </row>
    <row r="31853" spans="1:2" x14ac:dyDescent="0.25">
      <c r="A31853" s="10">
        <v>45989.71875</v>
      </c>
      <c r="B31853" s="1">
        <v>187899.17791859439</v>
      </c>
    </row>
    <row r="31854" spans="1:2" x14ac:dyDescent="0.25">
      <c r="A31854" s="10">
        <v>45989.729166666664</v>
      </c>
      <c r="B31854" s="1">
        <v>188474.88201041476</v>
      </c>
    </row>
    <row r="31855" spans="1:2" x14ac:dyDescent="0.25">
      <c r="A31855" s="10">
        <v>45989.739583333336</v>
      </c>
      <c r="B31855" s="1">
        <v>186944.34643813936</v>
      </c>
    </row>
    <row r="31856" spans="1:2" x14ac:dyDescent="0.25">
      <c r="A31856" s="10">
        <v>45989.75</v>
      </c>
      <c r="B31856" s="1">
        <v>185951.96955174842</v>
      </c>
    </row>
    <row r="31857" spans="1:2" x14ac:dyDescent="0.25">
      <c r="A31857" s="10">
        <v>45989.760416666664</v>
      </c>
      <c r="B31857" s="1">
        <v>185688.49409508842</v>
      </c>
    </row>
    <row r="31858" spans="1:2" x14ac:dyDescent="0.25">
      <c r="A31858" s="10">
        <v>45989.770833333336</v>
      </c>
      <c r="B31858" s="1">
        <v>187769.21461684516</v>
      </c>
    </row>
    <row r="31859" spans="1:2" x14ac:dyDescent="0.25">
      <c r="A31859" s="10">
        <v>45989.78125</v>
      </c>
      <c r="B31859" s="1">
        <v>197780.47229872167</v>
      </c>
    </row>
    <row r="31860" spans="1:2" x14ac:dyDescent="0.25">
      <c r="A31860" s="10">
        <v>45989.791666666664</v>
      </c>
      <c r="B31860" s="1">
        <v>235890.43501986063</v>
      </c>
    </row>
    <row r="31861" spans="1:2" x14ac:dyDescent="0.25">
      <c r="A31861" s="10">
        <v>45989.802083333336</v>
      </c>
      <c r="B31861" s="1">
        <v>214820.04226706026</v>
      </c>
    </row>
    <row r="31862" spans="1:2" x14ac:dyDescent="0.25">
      <c r="A31862" s="10">
        <v>45989.8125</v>
      </c>
      <c r="B31862" s="1">
        <v>189966.4803653596</v>
      </c>
    </row>
    <row r="31863" spans="1:2" x14ac:dyDescent="0.25">
      <c r="A31863" s="10">
        <v>45989.822916666664</v>
      </c>
      <c r="B31863" s="1">
        <v>197422.41850855784</v>
      </c>
    </row>
    <row r="31864" spans="1:2" x14ac:dyDescent="0.25">
      <c r="A31864" s="10">
        <v>45989.833333333336</v>
      </c>
      <c r="B31864" s="1">
        <v>195951.60783823623</v>
      </c>
    </row>
    <row r="31865" spans="1:2" x14ac:dyDescent="0.25">
      <c r="A31865" s="10">
        <v>45989.84375</v>
      </c>
      <c r="B31865" s="1">
        <v>175499.29932679259</v>
      </c>
    </row>
    <row r="31866" spans="1:2" x14ac:dyDescent="0.25">
      <c r="A31866" s="10">
        <v>45989.854166666664</v>
      </c>
      <c r="B31866" s="1">
        <v>183371.21551420912</v>
      </c>
    </row>
    <row r="31867" spans="1:2" x14ac:dyDescent="0.25">
      <c r="A31867" s="10">
        <v>45989.864583333336</v>
      </c>
      <c r="B31867" s="1">
        <v>189075.59408167229</v>
      </c>
    </row>
    <row r="31868" spans="1:2" x14ac:dyDescent="0.25">
      <c r="A31868" s="10">
        <v>45989.875</v>
      </c>
      <c r="B31868" s="1">
        <v>175618.60230484029</v>
      </c>
    </row>
    <row r="31869" spans="1:2" x14ac:dyDescent="0.25">
      <c r="A31869" s="10">
        <v>45989.885416666664</v>
      </c>
      <c r="B31869" s="1">
        <v>171651.77279139264</v>
      </c>
    </row>
    <row r="31870" spans="1:2" x14ac:dyDescent="0.25">
      <c r="A31870" s="10">
        <v>45989.895833333336</v>
      </c>
      <c r="B31870" s="1">
        <v>170225.84531095807</v>
      </c>
    </row>
    <row r="31871" spans="1:2" x14ac:dyDescent="0.25">
      <c r="A31871" s="10">
        <v>45989.90625</v>
      </c>
      <c r="B31871" s="1">
        <v>178245.99170215672</v>
      </c>
    </row>
    <row r="31872" spans="1:2" x14ac:dyDescent="0.25">
      <c r="A31872" s="10">
        <v>45989.916666666664</v>
      </c>
      <c r="B31872" s="1">
        <v>181798.82921158138</v>
      </c>
    </row>
    <row r="31873" spans="1:2" x14ac:dyDescent="0.25">
      <c r="A31873" s="10">
        <v>45989.927083333336</v>
      </c>
      <c r="B31873" s="1">
        <v>189801.31231324997</v>
      </c>
    </row>
    <row r="31874" spans="1:2" x14ac:dyDescent="0.25">
      <c r="A31874" s="10">
        <v>45989.9375</v>
      </c>
      <c r="B31874" s="1">
        <v>217909.35135237948</v>
      </c>
    </row>
    <row r="31875" spans="1:2" x14ac:dyDescent="0.25">
      <c r="A31875" s="10">
        <v>45989.947916666664</v>
      </c>
      <c r="B31875" s="1">
        <v>211523.05727028992</v>
      </c>
    </row>
    <row r="31876" spans="1:2" x14ac:dyDescent="0.25">
      <c r="A31876" s="10">
        <v>45989.958333333336</v>
      </c>
      <c r="B31876" s="1">
        <v>205711.97206452861</v>
      </c>
    </row>
    <row r="31877" spans="1:2" x14ac:dyDescent="0.25">
      <c r="A31877" s="10">
        <v>45989.96875</v>
      </c>
      <c r="B31877" s="1">
        <v>201736.69827688474</v>
      </c>
    </row>
    <row r="31878" spans="1:2" x14ac:dyDescent="0.25">
      <c r="A31878" s="10">
        <v>45989.979166666664</v>
      </c>
      <c r="B31878" s="1">
        <v>186445.82140065054</v>
      </c>
    </row>
    <row r="31879" spans="1:2" x14ac:dyDescent="0.25">
      <c r="A31879" s="10">
        <v>45989.989583333336</v>
      </c>
      <c r="B31879" s="1">
        <v>191738.21595819871</v>
      </c>
    </row>
    <row r="31880" spans="1:2" x14ac:dyDescent="0.25">
      <c r="A31880" s="10">
        <v>45990</v>
      </c>
      <c r="B31880" s="1">
        <v>193668.19574563781</v>
      </c>
    </row>
    <row r="31881" spans="1:2" x14ac:dyDescent="0.25">
      <c r="A31881" s="10">
        <v>45990.010416666664</v>
      </c>
      <c r="B31881" s="1">
        <v>185565.08077876765</v>
      </c>
    </row>
    <row r="31882" spans="1:2" x14ac:dyDescent="0.25">
      <c r="A31882" s="10">
        <v>45990.020833333336</v>
      </c>
      <c r="B31882" s="1">
        <v>195875.64337809203</v>
      </c>
    </row>
    <row r="31883" spans="1:2" x14ac:dyDescent="0.25">
      <c r="A31883" s="10">
        <v>45990.03125</v>
      </c>
      <c r="B31883" s="1">
        <v>185689.65201247192</v>
      </c>
    </row>
    <row r="31884" spans="1:2" x14ac:dyDescent="0.25">
      <c r="A31884" s="10">
        <v>45990.041666666664</v>
      </c>
      <c r="B31884" s="1">
        <v>177070.61278956215</v>
      </c>
    </row>
    <row r="31885" spans="1:2" x14ac:dyDescent="0.25">
      <c r="A31885" s="10">
        <v>45990.052083333336</v>
      </c>
      <c r="B31885" s="1">
        <v>161341.03059661074</v>
      </c>
    </row>
    <row r="31886" spans="1:2" x14ac:dyDescent="0.25">
      <c r="A31886" s="10">
        <v>45990.0625</v>
      </c>
      <c r="B31886" s="1">
        <v>161491.28814949698</v>
      </c>
    </row>
    <row r="31887" spans="1:2" x14ac:dyDescent="0.25">
      <c r="A31887" s="10">
        <v>45990.072916666664</v>
      </c>
      <c r="B31887" s="1">
        <v>173843.34507410013</v>
      </c>
    </row>
    <row r="31888" spans="1:2" x14ac:dyDescent="0.25">
      <c r="A31888" s="10">
        <v>45990.083333333336</v>
      </c>
      <c r="B31888" s="1">
        <v>166888.31163018371</v>
      </c>
    </row>
    <row r="31889" spans="1:2" x14ac:dyDescent="0.25">
      <c r="A31889" s="10">
        <v>45990.09375</v>
      </c>
      <c r="B31889" s="1">
        <v>180266.06606044722</v>
      </c>
    </row>
    <row r="31890" spans="1:2" x14ac:dyDescent="0.25">
      <c r="A31890" s="10">
        <v>45990.104166666664</v>
      </c>
      <c r="B31890" s="1">
        <v>174209.71619611658</v>
      </c>
    </row>
    <row r="31891" spans="1:2" x14ac:dyDescent="0.25">
      <c r="A31891" s="10">
        <v>45990.114583333336</v>
      </c>
      <c r="B31891" s="1">
        <v>152685.65347171351</v>
      </c>
    </row>
    <row r="31892" spans="1:2" x14ac:dyDescent="0.25">
      <c r="A31892" s="10">
        <v>45990.125</v>
      </c>
      <c r="B31892" s="1">
        <v>143868.7489705573</v>
      </c>
    </row>
    <row r="31893" spans="1:2" x14ac:dyDescent="0.25">
      <c r="A31893" s="10">
        <v>45990.135416666664</v>
      </c>
      <c r="B31893" s="1">
        <v>140781.83564103799</v>
      </c>
    </row>
    <row r="31894" spans="1:2" x14ac:dyDescent="0.25">
      <c r="A31894" s="10">
        <v>45990.145833333336</v>
      </c>
      <c r="B31894" s="1">
        <v>142892.88203830243</v>
      </c>
    </row>
    <row r="31895" spans="1:2" x14ac:dyDescent="0.25">
      <c r="A31895" s="10">
        <v>45990.15625</v>
      </c>
      <c r="B31895" s="1">
        <v>147915.01516920963</v>
      </c>
    </row>
    <row r="31896" spans="1:2" x14ac:dyDescent="0.25">
      <c r="A31896" s="10">
        <v>45990.166666666664</v>
      </c>
      <c r="B31896" s="1">
        <v>144249.5382464852</v>
      </c>
    </row>
    <row r="31897" spans="1:2" x14ac:dyDescent="0.25">
      <c r="A31897" s="10">
        <v>45990.177083333336</v>
      </c>
      <c r="B31897" s="1">
        <v>147734.39883858146</v>
      </c>
    </row>
    <row r="31898" spans="1:2" x14ac:dyDescent="0.25">
      <c r="A31898" s="10">
        <v>45990.1875</v>
      </c>
      <c r="B31898" s="1">
        <v>157304.99808524892</v>
      </c>
    </row>
    <row r="31899" spans="1:2" x14ac:dyDescent="0.25">
      <c r="A31899" s="10">
        <v>45990.197916666664</v>
      </c>
      <c r="B31899" s="1">
        <v>153296.52617932958</v>
      </c>
    </row>
    <row r="31900" spans="1:2" x14ac:dyDescent="0.25">
      <c r="A31900" s="10">
        <v>45990.208333333336</v>
      </c>
      <c r="B31900" s="1">
        <v>147102.97418540259</v>
      </c>
    </row>
    <row r="31901" spans="1:2" x14ac:dyDescent="0.25">
      <c r="A31901" s="10">
        <v>45990.21875</v>
      </c>
      <c r="B31901" s="1">
        <v>142578.3867029424</v>
      </c>
    </row>
    <row r="31902" spans="1:2" x14ac:dyDescent="0.25">
      <c r="A31902" s="10">
        <v>45990.229166666664</v>
      </c>
      <c r="B31902" s="1">
        <v>137765.42150836313</v>
      </c>
    </row>
    <row r="31903" spans="1:2" x14ac:dyDescent="0.25">
      <c r="A31903" s="10">
        <v>45990.239583333336</v>
      </c>
      <c r="B31903" s="1">
        <v>130991.94834052332</v>
      </c>
    </row>
    <row r="31904" spans="1:2" x14ac:dyDescent="0.25">
      <c r="A31904" s="10">
        <v>45990.25</v>
      </c>
      <c r="B31904" s="1">
        <v>129318.7880516664</v>
      </c>
    </row>
    <row r="31905" spans="1:2" x14ac:dyDescent="0.25">
      <c r="A31905" s="10">
        <v>45990.260416666664</v>
      </c>
      <c r="B31905" s="1">
        <v>137668.97305026685</v>
      </c>
    </row>
    <row r="31906" spans="1:2" x14ac:dyDescent="0.25">
      <c r="A31906" s="10">
        <v>45990.270833333336</v>
      </c>
      <c r="B31906" s="1">
        <v>154844.81872088151</v>
      </c>
    </row>
    <row r="31907" spans="1:2" x14ac:dyDescent="0.25">
      <c r="A31907" s="10">
        <v>45990.28125</v>
      </c>
      <c r="B31907" s="1">
        <v>151130.57834844556</v>
      </c>
    </row>
    <row r="31908" spans="1:2" x14ac:dyDescent="0.25">
      <c r="A31908" s="10">
        <v>45990.291666666664</v>
      </c>
      <c r="B31908" s="1">
        <v>154688.80768776339</v>
      </c>
    </row>
    <row r="31909" spans="1:2" x14ac:dyDescent="0.25">
      <c r="A31909" s="10">
        <v>45990.302083333336</v>
      </c>
      <c r="B31909" s="1">
        <v>150768.91276315946</v>
      </c>
    </row>
    <row r="31910" spans="1:2" x14ac:dyDescent="0.25">
      <c r="A31910" s="10">
        <v>45990.3125</v>
      </c>
      <c r="B31910" s="1">
        <v>140032.95500874682</v>
      </c>
    </row>
    <row r="31911" spans="1:2" x14ac:dyDescent="0.25">
      <c r="A31911" s="10">
        <v>45990.322916666664</v>
      </c>
      <c r="B31911" s="1">
        <v>132555.04409535593</v>
      </c>
    </row>
    <row r="31912" spans="1:2" x14ac:dyDescent="0.25">
      <c r="A31912" s="10">
        <v>45990.333333333336</v>
      </c>
      <c r="B31912" s="1">
        <v>133121.03020766281</v>
      </c>
    </row>
    <row r="31913" spans="1:2" x14ac:dyDescent="0.25">
      <c r="A31913" s="10">
        <v>45990.34375</v>
      </c>
      <c r="B31913" s="1">
        <v>136521.56755139393</v>
      </c>
    </row>
    <row r="31914" spans="1:2" x14ac:dyDescent="0.25">
      <c r="A31914" s="10">
        <v>45990.354166666664</v>
      </c>
      <c r="B31914" s="1">
        <v>150400.15458520787</v>
      </c>
    </row>
    <row r="31915" spans="1:2" x14ac:dyDescent="0.25">
      <c r="A31915" s="10">
        <v>45990.364583333336</v>
      </c>
      <c r="B31915" s="1">
        <v>167937.926122517</v>
      </c>
    </row>
    <row r="31916" spans="1:2" x14ac:dyDescent="0.25">
      <c r="A31916" s="10">
        <v>45990.375</v>
      </c>
      <c r="B31916" s="1">
        <v>167000.91140091623</v>
      </c>
    </row>
    <row r="31917" spans="1:2" x14ac:dyDescent="0.25">
      <c r="A31917" s="10">
        <v>45990.385416666664</v>
      </c>
      <c r="B31917" s="1">
        <v>160883.00931350718</v>
      </c>
    </row>
    <row r="31918" spans="1:2" x14ac:dyDescent="0.25">
      <c r="A31918" s="10">
        <v>45990.395833333336</v>
      </c>
      <c r="B31918" s="1">
        <v>164864.96879495322</v>
      </c>
    </row>
    <row r="31919" spans="1:2" x14ac:dyDescent="0.25">
      <c r="A31919" s="10">
        <v>45990.40625</v>
      </c>
      <c r="B31919" s="1">
        <v>163356.1328490231</v>
      </c>
    </row>
    <row r="31920" spans="1:2" x14ac:dyDescent="0.25">
      <c r="A31920" s="10">
        <v>45990.416666666664</v>
      </c>
      <c r="B31920" s="1">
        <v>172670.83118979179</v>
      </c>
    </row>
    <row r="31921" spans="1:2" x14ac:dyDescent="0.25">
      <c r="A31921" s="10">
        <v>45990.427083333336</v>
      </c>
      <c r="B31921" s="1">
        <v>168888.20989943587</v>
      </c>
    </row>
    <row r="31922" spans="1:2" x14ac:dyDescent="0.25">
      <c r="A31922" s="10">
        <v>45990.4375</v>
      </c>
      <c r="B31922" s="1">
        <v>165034.35503704631</v>
      </c>
    </row>
    <row r="31923" spans="1:2" x14ac:dyDescent="0.25">
      <c r="A31923" s="10">
        <v>45990.447916666664</v>
      </c>
      <c r="B31923" s="1">
        <v>161829.97126083518</v>
      </c>
    </row>
    <row r="31924" spans="1:2" x14ac:dyDescent="0.25">
      <c r="A31924" s="10">
        <v>45990.458333333336</v>
      </c>
      <c r="B31924" s="1">
        <v>163579.49899982105</v>
      </c>
    </row>
    <row r="31925" spans="1:2" x14ac:dyDescent="0.25">
      <c r="A31925" s="10">
        <v>45990.46875</v>
      </c>
      <c r="B31925" s="1">
        <v>162268.55027028674</v>
      </c>
    </row>
    <row r="31926" spans="1:2" x14ac:dyDescent="0.25">
      <c r="A31926" s="10">
        <v>45990.479166666664</v>
      </c>
      <c r="B31926" s="1">
        <v>163376.7665874493</v>
      </c>
    </row>
    <row r="31927" spans="1:2" x14ac:dyDescent="0.25">
      <c r="A31927" s="10">
        <v>45990.489583333336</v>
      </c>
      <c r="B31927" s="1">
        <v>167569.69342910175</v>
      </c>
    </row>
    <row r="31928" spans="1:2" x14ac:dyDescent="0.25">
      <c r="A31928" s="10">
        <v>45990.5</v>
      </c>
      <c r="B31928" s="1">
        <v>173356.31774535024</v>
      </c>
    </row>
    <row r="31929" spans="1:2" x14ac:dyDescent="0.25">
      <c r="A31929" s="10">
        <v>45990.510416666664</v>
      </c>
      <c r="B31929" s="1">
        <v>170379.65332956819</v>
      </c>
    </row>
    <row r="31930" spans="1:2" x14ac:dyDescent="0.25">
      <c r="A31930" s="10">
        <v>45990.520833333336</v>
      </c>
      <c r="B31930" s="1">
        <v>169086.4482790324</v>
      </c>
    </row>
    <row r="31931" spans="1:2" x14ac:dyDescent="0.25">
      <c r="A31931" s="10">
        <v>45990.53125</v>
      </c>
      <c r="B31931" s="1">
        <v>165904.80770086171</v>
      </c>
    </row>
    <row r="31932" spans="1:2" x14ac:dyDescent="0.25">
      <c r="A31932" s="10">
        <v>45990.541666666664</v>
      </c>
      <c r="B31932" s="1">
        <v>166912.68369541166</v>
      </c>
    </row>
    <row r="31933" spans="1:2" x14ac:dyDescent="0.25">
      <c r="A31933" s="10">
        <v>45990.552083333336</v>
      </c>
      <c r="B31933" s="1">
        <v>165258.17076246638</v>
      </c>
    </row>
    <row r="31934" spans="1:2" x14ac:dyDescent="0.25">
      <c r="A31934" s="10">
        <v>45990.5625</v>
      </c>
      <c r="B31934" s="1">
        <v>168998.37999575096</v>
      </c>
    </row>
    <row r="31935" spans="1:2" x14ac:dyDescent="0.25">
      <c r="A31935" s="10">
        <v>45990.572916666664</v>
      </c>
      <c r="B31935" s="1">
        <v>173140.26246782238</v>
      </c>
    </row>
    <row r="31936" spans="1:2" x14ac:dyDescent="0.25">
      <c r="A31936" s="10">
        <v>45990.583333333336</v>
      </c>
      <c r="B31936" s="1">
        <v>159836.23673745297</v>
      </c>
    </row>
    <row r="31937" spans="1:2" x14ac:dyDescent="0.25">
      <c r="A31937" s="10">
        <v>45990.59375</v>
      </c>
      <c r="B31937" s="1">
        <v>155443.70369160254</v>
      </c>
    </row>
    <row r="31938" spans="1:2" x14ac:dyDescent="0.25">
      <c r="A31938" s="10">
        <v>45990.604166666664</v>
      </c>
      <c r="B31938" s="1">
        <v>160068.53713373581</v>
      </c>
    </row>
    <row r="31939" spans="1:2" x14ac:dyDescent="0.25">
      <c r="A31939" s="10">
        <v>45990.614583333336</v>
      </c>
      <c r="B31939" s="1">
        <v>159106.1719752886</v>
      </c>
    </row>
    <row r="31940" spans="1:2" x14ac:dyDescent="0.25">
      <c r="A31940" s="10">
        <v>45990.625</v>
      </c>
      <c r="B31940" s="1">
        <v>154197.73850781398</v>
      </c>
    </row>
    <row r="31941" spans="1:2" x14ac:dyDescent="0.25">
      <c r="A31941" s="10">
        <v>45990.635416666664</v>
      </c>
      <c r="B31941" s="1">
        <v>153278.18477106842</v>
      </c>
    </row>
    <row r="31942" spans="1:2" x14ac:dyDescent="0.25">
      <c r="A31942" s="10">
        <v>45990.645833333336</v>
      </c>
      <c r="B31942" s="1">
        <v>151504.64598045242</v>
      </c>
    </row>
    <row r="31943" spans="1:2" x14ac:dyDescent="0.25">
      <c r="A31943" s="10">
        <v>45990.65625</v>
      </c>
      <c r="B31943" s="1">
        <v>152685.4725288724</v>
      </c>
    </row>
    <row r="31944" spans="1:2" x14ac:dyDescent="0.25">
      <c r="A31944" s="10">
        <v>45990.666666666664</v>
      </c>
      <c r="B31944" s="1">
        <v>151542.45377354522</v>
      </c>
    </row>
    <row r="31945" spans="1:2" x14ac:dyDescent="0.25">
      <c r="A31945" s="10">
        <v>45990.677083333336</v>
      </c>
      <c r="B31945" s="1">
        <v>152321.12836661981</v>
      </c>
    </row>
    <row r="31946" spans="1:2" x14ac:dyDescent="0.25">
      <c r="A31946" s="10">
        <v>45990.6875</v>
      </c>
      <c r="B31946" s="1">
        <v>155445.14078766611</v>
      </c>
    </row>
    <row r="31947" spans="1:2" x14ac:dyDescent="0.25">
      <c r="A31947" s="10">
        <v>45990.697916666664</v>
      </c>
      <c r="B31947" s="1">
        <v>157393.09736766576</v>
      </c>
    </row>
    <row r="31948" spans="1:2" x14ac:dyDescent="0.25">
      <c r="A31948" s="10">
        <v>45990.708333333336</v>
      </c>
      <c r="B31948" s="1">
        <v>157757.89450865175</v>
      </c>
    </row>
    <row r="31949" spans="1:2" x14ac:dyDescent="0.25">
      <c r="A31949" s="10">
        <v>45990.71875</v>
      </c>
      <c r="B31949" s="1">
        <v>159033.77293812134</v>
      </c>
    </row>
    <row r="31950" spans="1:2" x14ac:dyDescent="0.25">
      <c r="A31950" s="10">
        <v>45990.729166666664</v>
      </c>
      <c r="B31950" s="1">
        <v>159722.34577653653</v>
      </c>
    </row>
    <row r="31951" spans="1:2" x14ac:dyDescent="0.25">
      <c r="A31951" s="10">
        <v>45990.739583333336</v>
      </c>
      <c r="B31951" s="1">
        <v>160239.37322851634</v>
      </c>
    </row>
    <row r="31952" spans="1:2" x14ac:dyDescent="0.25">
      <c r="A31952" s="10">
        <v>45990.75</v>
      </c>
      <c r="B31952" s="1">
        <v>161951.26875010331</v>
      </c>
    </row>
    <row r="31953" spans="1:2" x14ac:dyDescent="0.25">
      <c r="A31953" s="10">
        <v>45990.760416666664</v>
      </c>
      <c r="B31953" s="1">
        <v>162487.86892812286</v>
      </c>
    </row>
    <row r="31954" spans="1:2" x14ac:dyDescent="0.25">
      <c r="A31954" s="10">
        <v>45990.770833333336</v>
      </c>
      <c r="B31954" s="1">
        <v>163312.59674368915</v>
      </c>
    </row>
    <row r="31955" spans="1:2" x14ac:dyDescent="0.25">
      <c r="A31955" s="10">
        <v>45990.78125</v>
      </c>
      <c r="B31955" s="1">
        <v>165348.03123488155</v>
      </c>
    </row>
    <row r="31956" spans="1:2" x14ac:dyDescent="0.25">
      <c r="A31956" s="10">
        <v>45990.791666666664</v>
      </c>
      <c r="B31956" s="1">
        <v>157445.41272529599</v>
      </c>
    </row>
    <row r="31957" spans="1:2" x14ac:dyDescent="0.25">
      <c r="A31957" s="10">
        <v>45990.802083333336</v>
      </c>
      <c r="B31957" s="1">
        <v>159335.6393647806</v>
      </c>
    </row>
    <row r="31958" spans="1:2" x14ac:dyDescent="0.25">
      <c r="A31958" s="10">
        <v>45990.8125</v>
      </c>
      <c r="B31958" s="1">
        <v>151712.19729174254</v>
      </c>
    </row>
    <row r="31959" spans="1:2" x14ac:dyDescent="0.25">
      <c r="A31959" s="10">
        <v>45990.822916666664</v>
      </c>
      <c r="B31959" s="1">
        <v>150579.4844766102</v>
      </c>
    </row>
    <row r="31960" spans="1:2" x14ac:dyDescent="0.25">
      <c r="A31960" s="10">
        <v>45990.833333333336</v>
      </c>
      <c r="B31960" s="1">
        <v>150700.4942036721</v>
      </c>
    </row>
    <row r="31961" spans="1:2" x14ac:dyDescent="0.25">
      <c r="A31961" s="10">
        <v>45990.84375</v>
      </c>
      <c r="B31961" s="1">
        <v>151535.97670548054</v>
      </c>
    </row>
    <row r="31962" spans="1:2" x14ac:dyDescent="0.25">
      <c r="A31962" s="10">
        <v>45990.854166666664</v>
      </c>
      <c r="B31962" s="1">
        <v>149720.50009190198</v>
      </c>
    </row>
    <row r="31963" spans="1:2" x14ac:dyDescent="0.25">
      <c r="A31963" s="10">
        <v>45990.864583333336</v>
      </c>
      <c r="B31963" s="1">
        <v>147742.53458087187</v>
      </c>
    </row>
    <row r="31964" spans="1:2" x14ac:dyDescent="0.25">
      <c r="A31964" s="10">
        <v>45990.875</v>
      </c>
      <c r="B31964" s="1">
        <v>146348.87306092767</v>
      </c>
    </row>
    <row r="31965" spans="1:2" x14ac:dyDescent="0.25">
      <c r="A31965" s="10">
        <v>45990.885416666664</v>
      </c>
      <c r="B31965" s="1">
        <v>140642.62183829589</v>
      </c>
    </row>
    <row r="31966" spans="1:2" x14ac:dyDescent="0.25">
      <c r="A31966" s="10">
        <v>45990.895833333336</v>
      </c>
      <c r="B31966" s="1">
        <v>142287.5204979463</v>
      </c>
    </row>
    <row r="31967" spans="1:2" x14ac:dyDescent="0.25">
      <c r="A31967" s="10">
        <v>45990.90625</v>
      </c>
      <c r="B31967" s="1">
        <v>140901.19616790372</v>
      </c>
    </row>
    <row r="31968" spans="1:2" x14ac:dyDescent="0.25">
      <c r="A31968" s="10">
        <v>45990.916666666664</v>
      </c>
      <c r="B31968" s="1">
        <v>137639.02923402746</v>
      </c>
    </row>
    <row r="31969" spans="1:2" x14ac:dyDescent="0.25">
      <c r="A31969" s="10">
        <v>45990.927083333336</v>
      </c>
      <c r="B31969" s="1">
        <v>136993.28976540992</v>
      </c>
    </row>
    <row r="31970" spans="1:2" x14ac:dyDescent="0.25">
      <c r="A31970" s="10">
        <v>45990.9375</v>
      </c>
      <c r="B31970" s="1">
        <v>136966.83964924145</v>
      </c>
    </row>
    <row r="31971" spans="1:2" x14ac:dyDescent="0.25">
      <c r="A31971" s="10">
        <v>45990.947916666664</v>
      </c>
      <c r="B31971" s="1">
        <v>137825.07319371132</v>
      </c>
    </row>
    <row r="31972" spans="1:2" x14ac:dyDescent="0.25">
      <c r="A31972" s="10">
        <v>45990.958333333336</v>
      </c>
      <c r="B31972" s="1">
        <v>141884.49396577833</v>
      </c>
    </row>
    <row r="31973" spans="1:2" x14ac:dyDescent="0.25">
      <c r="A31973" s="10">
        <v>45990.96875</v>
      </c>
      <c r="B31973" s="1">
        <v>152483.78527996622</v>
      </c>
    </row>
    <row r="31974" spans="1:2" x14ac:dyDescent="0.25">
      <c r="A31974" s="10">
        <v>45990.979166666664</v>
      </c>
      <c r="B31974" s="1">
        <v>156035.72600371033</v>
      </c>
    </row>
    <row r="31975" spans="1:2" x14ac:dyDescent="0.25">
      <c r="A31975" s="10">
        <v>45990.989583333336</v>
      </c>
      <c r="B31975" s="1">
        <v>150067.72021663742</v>
      </c>
    </row>
    <row r="31976" spans="1:2" x14ac:dyDescent="0.25">
      <c r="A31976" s="10">
        <v>45991</v>
      </c>
      <c r="B31976" s="1">
        <v>147811.60752344568</v>
      </c>
    </row>
    <row r="31977" spans="1:2" x14ac:dyDescent="0.25">
      <c r="A31977" s="10">
        <v>45991.010416666664</v>
      </c>
      <c r="B31977" s="1">
        <v>155336.96310926994</v>
      </c>
    </row>
    <row r="31978" spans="1:2" x14ac:dyDescent="0.25">
      <c r="A31978" s="10">
        <v>45991.020833333336</v>
      </c>
      <c r="B31978" s="1">
        <v>148771.9303419232</v>
      </c>
    </row>
    <row r="31979" spans="1:2" x14ac:dyDescent="0.25">
      <c r="A31979" s="10">
        <v>45991.03125</v>
      </c>
      <c r="B31979" s="1">
        <v>154683.49523612866</v>
      </c>
    </row>
    <row r="31980" spans="1:2" x14ac:dyDescent="0.25">
      <c r="A31980" s="10">
        <v>45991.041666666664</v>
      </c>
      <c r="B31980" s="1">
        <v>149339.22910858967</v>
      </c>
    </row>
    <row r="31981" spans="1:2" x14ac:dyDescent="0.25">
      <c r="A31981" s="10">
        <v>45991.052083333336</v>
      </c>
      <c r="B31981" s="1">
        <v>141506.67846658168</v>
      </c>
    </row>
    <row r="31982" spans="1:2" x14ac:dyDescent="0.25">
      <c r="A31982" s="10">
        <v>45991.0625</v>
      </c>
      <c r="B31982" s="1">
        <v>135869.22058473533</v>
      </c>
    </row>
    <row r="31983" spans="1:2" x14ac:dyDescent="0.25">
      <c r="A31983" s="10">
        <v>45991.072916666664</v>
      </c>
      <c r="B31983" s="1">
        <v>134906.75955760328</v>
      </c>
    </row>
    <row r="31984" spans="1:2" x14ac:dyDescent="0.25">
      <c r="A31984" s="10">
        <v>45991.083333333336</v>
      </c>
      <c r="B31984" s="1">
        <v>142198.96598056343</v>
      </c>
    </row>
    <row r="31985" spans="1:2" x14ac:dyDescent="0.25">
      <c r="A31985" s="10">
        <v>45991.09375</v>
      </c>
      <c r="B31985" s="1">
        <v>144923.00788331416</v>
      </c>
    </row>
    <row r="31986" spans="1:2" x14ac:dyDescent="0.25">
      <c r="A31986" s="10">
        <v>45991.104166666664</v>
      </c>
      <c r="B31986" s="1">
        <v>145063.31385971874</v>
      </c>
    </row>
    <row r="31987" spans="1:2" x14ac:dyDescent="0.25">
      <c r="A31987" s="10">
        <v>45991.114583333336</v>
      </c>
      <c r="B31987" s="1">
        <v>145090.61413987799</v>
      </c>
    </row>
    <row r="31988" spans="1:2" x14ac:dyDescent="0.25">
      <c r="A31988" s="10">
        <v>45991.125</v>
      </c>
      <c r="B31988" s="1">
        <v>146483.50845667394</v>
      </c>
    </row>
    <row r="31989" spans="1:2" x14ac:dyDescent="0.25">
      <c r="A31989" s="10">
        <v>45991.135416666664</v>
      </c>
      <c r="B31989" s="1">
        <v>154550.59026717785</v>
      </c>
    </row>
    <row r="31990" spans="1:2" x14ac:dyDescent="0.25">
      <c r="A31990" s="10">
        <v>45991.145833333336</v>
      </c>
      <c r="B31990" s="1">
        <v>154315.29146678283</v>
      </c>
    </row>
    <row r="31991" spans="1:2" x14ac:dyDescent="0.25">
      <c r="A31991" s="10">
        <v>45991.15625</v>
      </c>
      <c r="B31991" s="1">
        <v>154864.90714946977</v>
      </c>
    </row>
    <row r="31992" spans="1:2" x14ac:dyDescent="0.25">
      <c r="A31992" s="10">
        <v>45991.166666666664</v>
      </c>
      <c r="B31992" s="1">
        <v>159541.03349516477</v>
      </c>
    </row>
    <row r="31993" spans="1:2" x14ac:dyDescent="0.25">
      <c r="A31993" s="10">
        <v>45991.177083333336</v>
      </c>
      <c r="B31993" s="1">
        <v>161582.12598769335</v>
      </c>
    </row>
    <row r="31994" spans="1:2" x14ac:dyDescent="0.25">
      <c r="A31994" s="10">
        <v>45991.1875</v>
      </c>
      <c r="B31994" s="1">
        <v>159869.78455833485</v>
      </c>
    </row>
    <row r="31995" spans="1:2" x14ac:dyDescent="0.25">
      <c r="A31995" s="10">
        <v>45991.197916666664</v>
      </c>
      <c r="B31995" s="1">
        <v>154806.83843608922</v>
      </c>
    </row>
    <row r="31996" spans="1:2" x14ac:dyDescent="0.25">
      <c r="A31996" s="10">
        <v>45991.208333333336</v>
      </c>
      <c r="B31996" s="1">
        <v>150316.33202847638</v>
      </c>
    </row>
    <row r="31997" spans="1:2" x14ac:dyDescent="0.25">
      <c r="A31997" s="10">
        <v>45991.21875</v>
      </c>
      <c r="B31997" s="1">
        <v>145630.78569160326</v>
      </c>
    </row>
    <row r="31998" spans="1:2" x14ac:dyDescent="0.25">
      <c r="A31998" s="10">
        <v>45991.229166666664</v>
      </c>
      <c r="B31998" s="1">
        <v>149842.27644542724</v>
      </c>
    </row>
    <row r="31999" spans="1:2" x14ac:dyDescent="0.25">
      <c r="A31999" s="10">
        <v>45991.239583333336</v>
      </c>
      <c r="B31999" s="1">
        <v>158678.99438163292</v>
      </c>
    </row>
    <row r="32000" spans="1:2" x14ac:dyDescent="0.25">
      <c r="A32000" s="10">
        <v>45991.25</v>
      </c>
      <c r="B32000" s="1">
        <v>160075.03958032359</v>
      </c>
    </row>
    <row r="32001" spans="1:2" x14ac:dyDescent="0.25">
      <c r="A32001" s="10">
        <v>45991.260416666664</v>
      </c>
      <c r="B32001" s="1">
        <v>149862.97298138824</v>
      </c>
    </row>
    <row r="32002" spans="1:2" x14ac:dyDescent="0.25">
      <c r="A32002" s="10">
        <v>45991.270833333336</v>
      </c>
      <c r="B32002" s="1">
        <v>149317.68643362774</v>
      </c>
    </row>
    <row r="32003" spans="1:2" x14ac:dyDescent="0.25">
      <c r="A32003" s="10">
        <v>45991.28125</v>
      </c>
      <c r="B32003" s="1">
        <v>153606.72408161432</v>
      </c>
    </row>
    <row r="32004" spans="1:2" x14ac:dyDescent="0.25">
      <c r="A32004" s="10">
        <v>45991.291666666664</v>
      </c>
      <c r="B32004" s="1">
        <v>147689.81698266265</v>
      </c>
    </row>
    <row r="32005" spans="1:2" x14ac:dyDescent="0.25">
      <c r="A32005" s="10">
        <v>45991.302083333336</v>
      </c>
      <c r="B32005" s="1">
        <v>144104.36678964231</v>
      </c>
    </row>
    <row r="32006" spans="1:2" x14ac:dyDescent="0.25">
      <c r="A32006" s="10">
        <v>45991.3125</v>
      </c>
      <c r="B32006" s="1">
        <v>138247.3673666633</v>
      </c>
    </row>
    <row r="32007" spans="1:2" x14ac:dyDescent="0.25">
      <c r="A32007" s="10">
        <v>45991.322916666664</v>
      </c>
      <c r="B32007" s="1">
        <v>137916.0736652108</v>
      </c>
    </row>
    <row r="32008" spans="1:2" x14ac:dyDescent="0.25">
      <c r="A32008" s="10">
        <v>45991.333333333336</v>
      </c>
      <c r="B32008" s="1">
        <v>132292.93965970227</v>
      </c>
    </row>
    <row r="32009" spans="1:2" x14ac:dyDescent="0.25">
      <c r="A32009" s="10">
        <v>45991.34375</v>
      </c>
      <c r="B32009" s="1">
        <v>138525.10502194616</v>
      </c>
    </row>
    <row r="32010" spans="1:2" x14ac:dyDescent="0.25">
      <c r="A32010" s="10">
        <v>45991.354166666664</v>
      </c>
      <c r="B32010" s="1">
        <v>142295.50351828654</v>
      </c>
    </row>
    <row r="32011" spans="1:2" x14ac:dyDescent="0.25">
      <c r="A32011" s="10">
        <v>45991.364583333336</v>
      </c>
      <c r="B32011" s="1">
        <v>147345.65963577211</v>
      </c>
    </row>
    <row r="32012" spans="1:2" x14ac:dyDescent="0.25">
      <c r="A32012" s="10">
        <v>45991.375</v>
      </c>
      <c r="B32012" s="1">
        <v>162121.26088552261</v>
      </c>
    </row>
    <row r="32013" spans="1:2" x14ac:dyDescent="0.25">
      <c r="A32013" s="10">
        <v>45991.385416666664</v>
      </c>
      <c r="B32013" s="1">
        <v>174247.11695639289</v>
      </c>
    </row>
    <row r="32014" spans="1:2" x14ac:dyDescent="0.25">
      <c r="A32014" s="10">
        <v>45991.395833333336</v>
      </c>
      <c r="B32014" s="1">
        <v>164685.15880112955</v>
      </c>
    </row>
    <row r="32015" spans="1:2" x14ac:dyDescent="0.25">
      <c r="A32015" s="10">
        <v>45991.40625</v>
      </c>
      <c r="B32015" s="1">
        <v>150591.12355864342</v>
      </c>
    </row>
    <row r="32016" spans="1:2" x14ac:dyDescent="0.25">
      <c r="A32016" s="10">
        <v>45991.416666666664</v>
      </c>
      <c r="B32016" s="1">
        <v>177655.00869810994</v>
      </c>
    </row>
    <row r="32017" spans="1:2" x14ac:dyDescent="0.25">
      <c r="A32017" s="10">
        <v>45991.427083333336</v>
      </c>
      <c r="B32017" s="1">
        <v>173794.54085524788</v>
      </c>
    </row>
    <row r="32018" spans="1:2" x14ac:dyDescent="0.25">
      <c r="A32018" s="10">
        <v>45991.4375</v>
      </c>
      <c r="B32018" s="1">
        <v>211457.76525053015</v>
      </c>
    </row>
    <row r="32019" spans="1:2" x14ac:dyDescent="0.25">
      <c r="A32019" s="10">
        <v>45991.447916666664</v>
      </c>
      <c r="B32019" s="1">
        <v>233349.48563736904</v>
      </c>
    </row>
    <row r="32020" spans="1:2" x14ac:dyDescent="0.25">
      <c r="A32020" s="10">
        <v>45991.458333333336</v>
      </c>
      <c r="B32020" s="1">
        <v>208252.85761225744</v>
      </c>
    </row>
    <row r="32021" spans="1:2" x14ac:dyDescent="0.25">
      <c r="A32021" s="10">
        <v>45991.46875</v>
      </c>
      <c r="B32021" s="1">
        <v>210487.63667066264</v>
      </c>
    </row>
    <row r="32022" spans="1:2" x14ac:dyDescent="0.25">
      <c r="A32022" s="10">
        <v>45991.479166666664</v>
      </c>
      <c r="B32022" s="1">
        <v>197910.88024697424</v>
      </c>
    </row>
    <row r="32023" spans="1:2" x14ac:dyDescent="0.25">
      <c r="A32023" s="10">
        <v>45991.489583333336</v>
      </c>
      <c r="B32023" s="1">
        <v>190304.04612206167</v>
      </c>
    </row>
    <row r="32024" spans="1:2" x14ac:dyDescent="0.25">
      <c r="A32024" s="10">
        <v>45991.5</v>
      </c>
      <c r="B32024" s="1">
        <v>188136.92651021961</v>
      </c>
    </row>
    <row r="32025" spans="1:2" x14ac:dyDescent="0.25">
      <c r="A32025" s="10">
        <v>45991.510416666664</v>
      </c>
      <c r="B32025" s="1">
        <v>212790.88856872381</v>
      </c>
    </row>
    <row r="32026" spans="1:2" x14ac:dyDescent="0.25">
      <c r="A32026" s="10">
        <v>45991.520833333336</v>
      </c>
      <c r="B32026" s="1">
        <v>192351.66637483682</v>
      </c>
    </row>
    <row r="32027" spans="1:2" x14ac:dyDescent="0.25">
      <c r="A32027" s="10">
        <v>45991.53125</v>
      </c>
      <c r="B32027" s="1">
        <v>186442.24716803979</v>
      </c>
    </row>
    <row r="32028" spans="1:2" x14ac:dyDescent="0.25">
      <c r="A32028" s="10">
        <v>45991.541666666664</v>
      </c>
      <c r="B32028" s="1">
        <v>182866.70877562428</v>
      </c>
    </row>
    <row r="32029" spans="1:2" x14ac:dyDescent="0.25">
      <c r="A32029" s="10">
        <v>45991.552083333336</v>
      </c>
      <c r="B32029" s="1">
        <v>187995.47328706383</v>
      </c>
    </row>
    <row r="32030" spans="1:2" x14ac:dyDescent="0.25">
      <c r="A32030" s="10">
        <v>45991.5625</v>
      </c>
      <c r="B32030" s="1">
        <v>186737.65118034332</v>
      </c>
    </row>
    <row r="32031" spans="1:2" x14ac:dyDescent="0.25">
      <c r="A32031" s="10">
        <v>45991.572916666664</v>
      </c>
      <c r="B32031" s="1">
        <v>182493.95382437363</v>
      </c>
    </row>
    <row r="32032" spans="1:2" x14ac:dyDescent="0.25">
      <c r="A32032" s="10">
        <v>45991.583333333336</v>
      </c>
      <c r="B32032" s="1">
        <v>183995.54156336648</v>
      </c>
    </row>
    <row r="32033" spans="1:2" x14ac:dyDescent="0.25">
      <c r="A32033" s="10">
        <v>45991.59375</v>
      </c>
      <c r="B32033" s="1">
        <v>193448.81825471495</v>
      </c>
    </row>
    <row r="32034" spans="1:2" x14ac:dyDescent="0.25">
      <c r="A32034" s="10">
        <v>45991.604166666664</v>
      </c>
      <c r="B32034" s="1">
        <v>207486.97208465039</v>
      </c>
    </row>
    <row r="32035" spans="1:2" x14ac:dyDescent="0.25">
      <c r="A32035" s="10">
        <v>45991.614583333336</v>
      </c>
      <c r="B32035" s="1">
        <v>210931.40954374749</v>
      </c>
    </row>
    <row r="32036" spans="1:2" x14ac:dyDescent="0.25">
      <c r="A32036" s="10">
        <v>45991.625</v>
      </c>
      <c r="B32036" s="1">
        <v>204035.53097720555</v>
      </c>
    </row>
    <row r="32037" spans="1:2" x14ac:dyDescent="0.25">
      <c r="A32037" s="10">
        <v>45991.635416666664</v>
      </c>
      <c r="B32037" s="1">
        <v>189462.81625463499</v>
      </c>
    </row>
    <row r="32038" spans="1:2" x14ac:dyDescent="0.25">
      <c r="A32038" s="10">
        <v>45991.645833333336</v>
      </c>
      <c r="B32038" s="1">
        <v>218247.4863232302</v>
      </c>
    </row>
    <row r="32039" spans="1:2" x14ac:dyDescent="0.25">
      <c r="A32039" s="10">
        <v>45991.65625</v>
      </c>
      <c r="B32039" s="1">
        <v>212500.90785778774</v>
      </c>
    </row>
    <row r="32040" spans="1:2" x14ac:dyDescent="0.25">
      <c r="A32040" s="10">
        <v>45991.666666666664</v>
      </c>
      <c r="B32040" s="1">
        <v>206492.1001781346</v>
      </c>
    </row>
    <row r="32041" spans="1:2" x14ac:dyDescent="0.25">
      <c r="A32041" s="10">
        <v>45991.677083333336</v>
      </c>
      <c r="B32041" s="1">
        <v>224985.0978853727</v>
      </c>
    </row>
    <row r="32042" spans="1:2" x14ac:dyDescent="0.25">
      <c r="A32042" s="10">
        <v>45991.6875</v>
      </c>
      <c r="B32042" s="1">
        <v>232381.33619471555</v>
      </c>
    </row>
    <row r="32043" spans="1:2" x14ac:dyDescent="0.25">
      <c r="A32043" s="10">
        <v>45991.697916666664</v>
      </c>
      <c r="B32043" s="1">
        <v>230948.46099454397</v>
      </c>
    </row>
    <row r="32044" spans="1:2" x14ac:dyDescent="0.25">
      <c r="A32044" s="10">
        <v>45991.708333333336</v>
      </c>
      <c r="B32044" s="1">
        <v>225372.50022318936</v>
      </c>
    </row>
    <row r="32045" spans="1:2" x14ac:dyDescent="0.25">
      <c r="A32045" s="10">
        <v>45991.71875</v>
      </c>
      <c r="B32045" s="1">
        <v>224111.45291163609</v>
      </c>
    </row>
    <row r="32046" spans="1:2" x14ac:dyDescent="0.25">
      <c r="A32046" s="10">
        <v>45991.729166666664</v>
      </c>
      <c r="B32046" s="1">
        <v>215179.92676485324</v>
      </c>
    </row>
    <row r="32047" spans="1:2" x14ac:dyDescent="0.25">
      <c r="A32047" s="10">
        <v>45991.739583333336</v>
      </c>
      <c r="B32047" s="1">
        <v>225518.81445241204</v>
      </c>
    </row>
    <row r="32048" spans="1:2" x14ac:dyDescent="0.25">
      <c r="A32048" s="10">
        <v>45991.75</v>
      </c>
      <c r="B32048" s="1">
        <v>227188.53596328531</v>
      </c>
    </row>
    <row r="32049" spans="1:2" x14ac:dyDescent="0.25">
      <c r="A32049" s="10">
        <v>45991.760416666664</v>
      </c>
      <c r="B32049" s="1">
        <v>235558.04954902682</v>
      </c>
    </row>
    <row r="32050" spans="1:2" x14ac:dyDescent="0.25">
      <c r="A32050" s="10">
        <v>45991.770833333336</v>
      </c>
      <c r="B32050" s="1">
        <v>253945.46497509381</v>
      </c>
    </row>
    <row r="32051" spans="1:2" x14ac:dyDescent="0.25">
      <c r="A32051" s="10">
        <v>45991.78125</v>
      </c>
      <c r="B32051" s="1">
        <v>267924.68821327703</v>
      </c>
    </row>
    <row r="32052" spans="1:2" x14ac:dyDescent="0.25">
      <c r="A32052" s="10">
        <v>45991.791666666664</v>
      </c>
      <c r="B32052" s="1">
        <v>265825.934993256</v>
      </c>
    </row>
    <row r="32053" spans="1:2" x14ac:dyDescent="0.25">
      <c r="A32053" s="10">
        <v>45991.802083333336</v>
      </c>
      <c r="B32053" s="1">
        <v>260927.83143519738</v>
      </c>
    </row>
    <row r="32054" spans="1:2" x14ac:dyDescent="0.25">
      <c r="A32054" s="10">
        <v>45991.8125</v>
      </c>
      <c r="B32054" s="1">
        <v>270005.60409796832</v>
      </c>
    </row>
    <row r="32055" spans="1:2" x14ac:dyDescent="0.25">
      <c r="A32055" s="10">
        <v>45991.822916666664</v>
      </c>
      <c r="B32055" s="1">
        <v>275208.80509648251</v>
      </c>
    </row>
    <row r="32056" spans="1:2" x14ac:dyDescent="0.25">
      <c r="A32056" s="10">
        <v>45991.833333333336</v>
      </c>
      <c r="B32056" s="1">
        <v>259993.85474960593</v>
      </c>
    </row>
    <row r="32057" spans="1:2" x14ac:dyDescent="0.25">
      <c r="A32057" s="10">
        <v>45991.84375</v>
      </c>
      <c r="B32057" s="1">
        <v>271052.4659835046</v>
      </c>
    </row>
    <row r="32058" spans="1:2" x14ac:dyDescent="0.25">
      <c r="A32058" s="10">
        <v>45991.854166666664</v>
      </c>
      <c r="B32058" s="1">
        <v>254011.33800380694</v>
      </c>
    </row>
    <row r="32059" spans="1:2" x14ac:dyDescent="0.25">
      <c r="A32059" s="10">
        <v>45991.864583333336</v>
      </c>
      <c r="B32059" s="1">
        <v>280145.50608796906</v>
      </c>
    </row>
    <row r="32060" spans="1:2" x14ac:dyDescent="0.25">
      <c r="A32060" s="10">
        <v>45991.875</v>
      </c>
      <c r="B32060" s="1">
        <v>270692.32766648178</v>
      </c>
    </row>
    <row r="32061" spans="1:2" x14ac:dyDescent="0.25">
      <c r="A32061" s="10">
        <v>45991.885416666664</v>
      </c>
      <c r="B32061" s="1">
        <v>254505.00052256507</v>
      </c>
    </row>
    <row r="32062" spans="1:2" x14ac:dyDescent="0.25">
      <c r="A32062" s="10">
        <v>45991.895833333336</v>
      </c>
      <c r="B32062" s="1">
        <v>243103.09994950151</v>
      </c>
    </row>
    <row r="32063" spans="1:2" x14ac:dyDescent="0.25">
      <c r="A32063" s="10">
        <v>45991.90625</v>
      </c>
      <c r="B32063" s="1">
        <v>235748.97222192324</v>
      </c>
    </row>
    <row r="32064" spans="1:2" x14ac:dyDescent="0.25">
      <c r="A32064" s="10">
        <v>45991.916666666664</v>
      </c>
      <c r="B32064" s="1">
        <v>236607.5477137859</v>
      </c>
    </row>
    <row r="32065" spans="1:2" x14ac:dyDescent="0.25">
      <c r="A32065" s="10">
        <v>45991.927083333336</v>
      </c>
      <c r="B32065" s="1">
        <v>227969.55685017991</v>
      </c>
    </row>
    <row r="32066" spans="1:2" x14ac:dyDescent="0.25">
      <c r="A32066" s="10">
        <v>45991.9375</v>
      </c>
      <c r="B32066" s="1">
        <v>223033.22016690162</v>
      </c>
    </row>
    <row r="32067" spans="1:2" x14ac:dyDescent="0.25">
      <c r="A32067" s="10">
        <v>45991.947916666664</v>
      </c>
      <c r="B32067" s="1">
        <v>221442.77822595579</v>
      </c>
    </row>
    <row r="32068" spans="1:2" x14ac:dyDescent="0.25">
      <c r="A32068" s="10">
        <v>45991.958333333336</v>
      </c>
      <c r="B32068" s="1">
        <v>212936.49636834551</v>
      </c>
    </row>
    <row r="32069" spans="1:2" x14ac:dyDescent="0.25">
      <c r="A32069" s="10">
        <v>45991.96875</v>
      </c>
      <c r="B32069" s="1">
        <v>214500.85798156628</v>
      </c>
    </row>
    <row r="32070" spans="1:2" x14ac:dyDescent="0.25">
      <c r="A32070" s="10">
        <v>45991.979166666664</v>
      </c>
      <c r="B32070" s="1">
        <v>218006.70909464179</v>
      </c>
    </row>
    <row r="32071" spans="1:2" x14ac:dyDescent="0.25">
      <c r="A32071" s="10">
        <v>45991.989583333336</v>
      </c>
      <c r="B32071" s="1">
        <v>210572.11116755463</v>
      </c>
    </row>
    <row r="32072" spans="1:2" x14ac:dyDescent="0.25">
      <c r="A32072" s="10">
        <v>45992</v>
      </c>
      <c r="B32072" s="1">
        <v>197389.49167191412</v>
      </c>
    </row>
    <row r="32073" spans="1:2" x14ac:dyDescent="0.25">
      <c r="A32073" s="10">
        <v>45992.010416666664</v>
      </c>
      <c r="B32073" s="1">
        <v>191288.60766880593</v>
      </c>
    </row>
    <row r="32074" spans="1:2" x14ac:dyDescent="0.25">
      <c r="A32074" s="10">
        <v>45992.020833333336</v>
      </c>
      <c r="B32074" s="1">
        <v>173594.16934574084</v>
      </c>
    </row>
    <row r="32075" spans="1:2" x14ac:dyDescent="0.25">
      <c r="A32075" s="10">
        <v>45992.03125</v>
      </c>
      <c r="B32075" s="1">
        <v>164013.84270110814</v>
      </c>
    </row>
    <row r="32076" spans="1:2" x14ac:dyDescent="0.25">
      <c r="A32076" s="10">
        <v>45992.041666666664</v>
      </c>
      <c r="B32076" s="1">
        <v>173938.59990132722</v>
      </c>
    </row>
    <row r="32077" spans="1:2" x14ac:dyDescent="0.25">
      <c r="A32077" s="10">
        <v>45992.052083333336</v>
      </c>
      <c r="B32077" s="1">
        <v>182403.07528299667</v>
      </c>
    </row>
    <row r="32078" spans="1:2" x14ac:dyDescent="0.25">
      <c r="A32078" s="10">
        <v>45992.0625</v>
      </c>
      <c r="B32078" s="1">
        <v>174169.36102521178</v>
      </c>
    </row>
    <row r="32079" spans="1:2" x14ac:dyDescent="0.25">
      <c r="A32079" s="10">
        <v>45992.072916666664</v>
      </c>
      <c r="B32079" s="1">
        <v>171134.07029349889</v>
      </c>
    </row>
    <row r="32080" spans="1:2" x14ac:dyDescent="0.25">
      <c r="A32080" s="10">
        <v>45992.083333333336</v>
      </c>
      <c r="B32080" s="1">
        <v>170826.84397615926</v>
      </c>
    </row>
    <row r="32081" spans="1:2" x14ac:dyDescent="0.25">
      <c r="A32081" s="10">
        <v>45992.09375</v>
      </c>
      <c r="B32081" s="1">
        <v>153887.45118783577</v>
      </c>
    </row>
    <row r="32082" spans="1:2" x14ac:dyDescent="0.25">
      <c r="A32082" s="10">
        <v>45992.104166666664</v>
      </c>
      <c r="B32082" s="1">
        <v>146872.07354246377</v>
      </c>
    </row>
    <row r="32083" spans="1:2" x14ac:dyDescent="0.25">
      <c r="A32083" s="10">
        <v>45992.114583333336</v>
      </c>
      <c r="B32083" s="1">
        <v>153669.93656368792</v>
      </c>
    </row>
    <row r="32084" spans="1:2" x14ac:dyDescent="0.25">
      <c r="A32084" s="10">
        <v>45992.125</v>
      </c>
      <c r="B32084" s="1">
        <v>146341.15738153431</v>
      </c>
    </row>
    <row r="32085" spans="1:2" x14ac:dyDescent="0.25">
      <c r="A32085" s="10">
        <v>45992.135416666664</v>
      </c>
      <c r="B32085" s="1">
        <v>141532.84213717075</v>
      </c>
    </row>
    <row r="32086" spans="1:2" x14ac:dyDescent="0.25">
      <c r="A32086" s="10">
        <v>45992.145833333336</v>
      </c>
      <c r="B32086" s="1">
        <v>139377.75871417799</v>
      </c>
    </row>
    <row r="32087" spans="1:2" x14ac:dyDescent="0.25">
      <c r="A32087" s="10">
        <v>45992.15625</v>
      </c>
      <c r="B32087" s="1">
        <v>121498.47886178605</v>
      </c>
    </row>
    <row r="32088" spans="1:2" x14ac:dyDescent="0.25">
      <c r="A32088" s="10">
        <v>45992.166666666664</v>
      </c>
      <c r="B32088" s="1">
        <v>112543.65338806662</v>
      </c>
    </row>
    <row r="32089" spans="1:2" x14ac:dyDescent="0.25">
      <c r="A32089" s="10">
        <v>45992.177083333336</v>
      </c>
      <c r="B32089" s="1">
        <v>111979.30096245729</v>
      </c>
    </row>
    <row r="32090" spans="1:2" x14ac:dyDescent="0.25">
      <c r="A32090" s="10">
        <v>45992.1875</v>
      </c>
      <c r="B32090" s="1">
        <v>113782.07124366499</v>
      </c>
    </row>
    <row r="32091" spans="1:2" x14ac:dyDescent="0.25">
      <c r="A32091" s="10">
        <v>45992.197916666664</v>
      </c>
      <c r="B32091" s="1">
        <v>126041.57084363168</v>
      </c>
    </row>
    <row r="32092" spans="1:2" x14ac:dyDescent="0.25">
      <c r="A32092" s="10">
        <v>45992.208333333336</v>
      </c>
      <c r="B32092" s="1">
        <v>145993.9094532686</v>
      </c>
    </row>
    <row r="32093" spans="1:2" x14ac:dyDescent="0.25">
      <c r="A32093" s="10">
        <v>45992.21875</v>
      </c>
      <c r="B32093" s="1">
        <v>154341.42569705294</v>
      </c>
    </row>
    <row r="32094" spans="1:2" x14ac:dyDescent="0.25">
      <c r="A32094" s="10">
        <v>45992.229166666664</v>
      </c>
      <c r="B32094" s="1">
        <v>153360.36524627765</v>
      </c>
    </row>
    <row r="32095" spans="1:2" x14ac:dyDescent="0.25">
      <c r="A32095" s="10">
        <v>45992.239583333336</v>
      </c>
      <c r="B32095" s="1">
        <v>161784.01466630469</v>
      </c>
    </row>
    <row r="32096" spans="1:2" x14ac:dyDescent="0.25">
      <c r="A32096" s="10">
        <v>45992.25</v>
      </c>
      <c r="B32096" s="1">
        <v>164261.16153145116</v>
      </c>
    </row>
    <row r="32097" spans="1:2" x14ac:dyDescent="0.25">
      <c r="A32097" s="10">
        <v>45992.260416666664</v>
      </c>
      <c r="B32097" s="1">
        <v>164977.2720365334</v>
      </c>
    </row>
    <row r="32098" spans="1:2" x14ac:dyDescent="0.25">
      <c r="A32098" s="10">
        <v>45992.270833333336</v>
      </c>
      <c r="B32098" s="1">
        <v>165310.97922999004</v>
      </c>
    </row>
    <row r="32099" spans="1:2" x14ac:dyDescent="0.25">
      <c r="A32099" s="10">
        <v>45992.28125</v>
      </c>
      <c r="B32099" s="1">
        <v>169950.53947954753</v>
      </c>
    </row>
    <row r="32100" spans="1:2" x14ac:dyDescent="0.25">
      <c r="A32100" s="10">
        <v>45992.291666666664</v>
      </c>
      <c r="B32100" s="1">
        <v>179895.2348128279</v>
      </c>
    </row>
    <row r="32101" spans="1:2" x14ac:dyDescent="0.25">
      <c r="A32101" s="10">
        <v>45992.302083333336</v>
      </c>
      <c r="B32101" s="1">
        <v>179937.52900522872</v>
      </c>
    </row>
    <row r="32102" spans="1:2" x14ac:dyDescent="0.25">
      <c r="A32102" s="10">
        <v>45992.3125</v>
      </c>
      <c r="B32102" s="1">
        <v>179151.04721127311</v>
      </c>
    </row>
    <row r="32103" spans="1:2" x14ac:dyDescent="0.25">
      <c r="A32103" s="10">
        <v>45992.322916666664</v>
      </c>
      <c r="B32103" s="1">
        <v>181045.9052311882</v>
      </c>
    </row>
    <row r="32104" spans="1:2" x14ac:dyDescent="0.25">
      <c r="A32104" s="10">
        <v>45992.333333333336</v>
      </c>
      <c r="B32104" s="1">
        <v>184344.31758510671</v>
      </c>
    </row>
    <row r="32105" spans="1:2" x14ac:dyDescent="0.25">
      <c r="A32105" s="10">
        <v>45992.34375</v>
      </c>
      <c r="B32105" s="1">
        <v>183446.04938479135</v>
      </c>
    </row>
    <row r="32106" spans="1:2" x14ac:dyDescent="0.25">
      <c r="A32106" s="10">
        <v>45992.354166666664</v>
      </c>
      <c r="B32106" s="1">
        <v>184624.28896015574</v>
      </c>
    </row>
    <row r="32107" spans="1:2" x14ac:dyDescent="0.25">
      <c r="A32107" s="10">
        <v>45992.364583333336</v>
      </c>
      <c r="B32107" s="1">
        <v>186019.64007686579</v>
      </c>
    </row>
    <row r="32108" spans="1:2" x14ac:dyDescent="0.25">
      <c r="A32108" s="10">
        <v>45992.375</v>
      </c>
      <c r="B32108" s="1">
        <v>186372.28547641082</v>
      </c>
    </row>
    <row r="32109" spans="1:2" x14ac:dyDescent="0.25">
      <c r="A32109" s="10">
        <v>45992.385416666664</v>
      </c>
      <c r="B32109" s="1">
        <v>186680.60364826428</v>
      </c>
    </row>
    <row r="32110" spans="1:2" x14ac:dyDescent="0.25">
      <c r="A32110" s="10">
        <v>45992.395833333336</v>
      </c>
      <c r="B32110" s="1">
        <v>188883.1693506969</v>
      </c>
    </row>
    <row r="32111" spans="1:2" x14ac:dyDescent="0.25">
      <c r="A32111" s="10">
        <v>45992.40625</v>
      </c>
      <c r="B32111" s="1">
        <v>188642.48885906202</v>
      </c>
    </row>
    <row r="32112" spans="1:2" x14ac:dyDescent="0.25">
      <c r="A32112" s="10">
        <v>45992.416666666664</v>
      </c>
      <c r="B32112" s="1">
        <v>190590.90634113038</v>
      </c>
    </row>
    <row r="32113" spans="1:2" x14ac:dyDescent="0.25">
      <c r="A32113" s="10">
        <v>45992.427083333336</v>
      </c>
      <c r="B32113" s="1">
        <v>198231.62907199669</v>
      </c>
    </row>
    <row r="32114" spans="1:2" x14ac:dyDescent="0.25">
      <c r="A32114" s="10">
        <v>45992.4375</v>
      </c>
      <c r="B32114" s="1">
        <v>200043.9923913806</v>
      </c>
    </row>
    <row r="32115" spans="1:2" x14ac:dyDescent="0.25">
      <c r="A32115" s="10">
        <v>45992.447916666664</v>
      </c>
      <c r="B32115" s="1">
        <v>190131.8842771374</v>
      </c>
    </row>
    <row r="32116" spans="1:2" x14ac:dyDescent="0.25">
      <c r="A32116" s="10">
        <v>45992.458333333336</v>
      </c>
      <c r="B32116" s="1">
        <v>188094.52235686488</v>
      </c>
    </row>
    <row r="32117" spans="1:2" x14ac:dyDescent="0.25">
      <c r="A32117" s="10">
        <v>45992.46875</v>
      </c>
      <c r="B32117" s="1">
        <v>189852.52198779932</v>
      </c>
    </row>
    <row r="32118" spans="1:2" x14ac:dyDescent="0.25">
      <c r="A32118" s="10">
        <v>45992.479166666664</v>
      </c>
      <c r="B32118" s="1">
        <v>189846.258128658</v>
      </c>
    </row>
    <row r="32119" spans="1:2" x14ac:dyDescent="0.25">
      <c r="A32119" s="10">
        <v>45992.489583333336</v>
      </c>
      <c r="B32119" s="1">
        <v>186394.84403639095</v>
      </c>
    </row>
    <row r="32120" spans="1:2" x14ac:dyDescent="0.25">
      <c r="A32120" s="10">
        <v>45992.5</v>
      </c>
      <c r="B32120" s="1">
        <v>188629.47671681803</v>
      </c>
    </row>
    <row r="32121" spans="1:2" x14ac:dyDescent="0.25">
      <c r="A32121" s="10">
        <v>45992.510416666664</v>
      </c>
      <c r="B32121" s="1">
        <v>199614.73884641175</v>
      </c>
    </row>
    <row r="32122" spans="1:2" x14ac:dyDescent="0.25">
      <c r="A32122" s="10">
        <v>45992.520833333336</v>
      </c>
      <c r="B32122" s="1">
        <v>200799.35071061092</v>
      </c>
    </row>
    <row r="32123" spans="1:2" x14ac:dyDescent="0.25">
      <c r="A32123" s="10">
        <v>45992.53125</v>
      </c>
      <c r="B32123" s="1">
        <v>200289.18272683246</v>
      </c>
    </row>
    <row r="32124" spans="1:2" x14ac:dyDescent="0.25">
      <c r="A32124" s="10">
        <v>45992.541666666664</v>
      </c>
      <c r="B32124" s="1">
        <v>201895.59185844503</v>
      </c>
    </row>
    <row r="32125" spans="1:2" x14ac:dyDescent="0.25">
      <c r="A32125" s="10">
        <v>45992.552083333336</v>
      </c>
      <c r="B32125" s="1">
        <v>198153.06491709204</v>
      </c>
    </row>
    <row r="32126" spans="1:2" x14ac:dyDescent="0.25">
      <c r="A32126" s="10">
        <v>45992.5625</v>
      </c>
      <c r="B32126" s="1">
        <v>203131.26512545074</v>
      </c>
    </row>
    <row r="32127" spans="1:2" x14ac:dyDescent="0.25">
      <c r="A32127" s="10">
        <v>45992.572916666664</v>
      </c>
      <c r="B32127" s="1">
        <v>204676.26774247456</v>
      </c>
    </row>
    <row r="32128" spans="1:2" x14ac:dyDescent="0.25">
      <c r="A32128" s="10">
        <v>45992.583333333336</v>
      </c>
      <c r="B32128" s="1">
        <v>200341.20898845495</v>
      </c>
    </row>
    <row r="32129" spans="1:2" x14ac:dyDescent="0.25">
      <c r="A32129" s="10">
        <v>45992.59375</v>
      </c>
      <c r="B32129" s="1">
        <v>196510.80075656832</v>
      </c>
    </row>
    <row r="32130" spans="1:2" x14ac:dyDescent="0.25">
      <c r="A32130" s="10">
        <v>45992.604166666664</v>
      </c>
      <c r="B32130" s="1">
        <v>201379.461158644</v>
      </c>
    </row>
    <row r="32131" spans="1:2" x14ac:dyDescent="0.25">
      <c r="A32131" s="10">
        <v>45992.614583333336</v>
      </c>
      <c r="B32131" s="1">
        <v>211582.48555181423</v>
      </c>
    </row>
    <row r="32132" spans="1:2" x14ac:dyDescent="0.25">
      <c r="A32132" s="10">
        <v>45992.625</v>
      </c>
      <c r="B32132" s="1">
        <v>210479.86802363984</v>
      </c>
    </row>
    <row r="32133" spans="1:2" x14ac:dyDescent="0.25">
      <c r="A32133" s="10">
        <v>45992.635416666664</v>
      </c>
      <c r="B32133" s="1">
        <v>210858.11658107332</v>
      </c>
    </row>
    <row r="32134" spans="1:2" x14ac:dyDescent="0.25">
      <c r="A32134" s="10">
        <v>45992.645833333336</v>
      </c>
      <c r="B32134" s="1">
        <v>218142.70885392805</v>
      </c>
    </row>
    <row r="32135" spans="1:2" x14ac:dyDescent="0.25">
      <c r="A32135" s="10">
        <v>45992.65625</v>
      </c>
      <c r="B32135" s="1">
        <v>215091.76886066122</v>
      </c>
    </row>
    <row r="32136" spans="1:2" x14ac:dyDescent="0.25">
      <c r="A32136" s="10">
        <v>45992.666666666664</v>
      </c>
      <c r="B32136" s="1">
        <v>226752.53367034358</v>
      </c>
    </row>
    <row r="32137" spans="1:2" x14ac:dyDescent="0.25">
      <c r="A32137" s="10">
        <v>45992.677083333336</v>
      </c>
      <c r="B32137" s="1">
        <v>238588.47325841332</v>
      </c>
    </row>
    <row r="32138" spans="1:2" x14ac:dyDescent="0.25">
      <c r="A32138" s="10">
        <v>45992.6875</v>
      </c>
      <c r="B32138" s="1">
        <v>252976.12343855319</v>
      </c>
    </row>
    <row r="32139" spans="1:2" x14ac:dyDescent="0.25">
      <c r="A32139" s="10">
        <v>45992.697916666664</v>
      </c>
      <c r="B32139" s="1">
        <v>274583.86664705293</v>
      </c>
    </row>
    <row r="32140" spans="1:2" x14ac:dyDescent="0.25">
      <c r="A32140" s="10">
        <v>45992.708333333336</v>
      </c>
      <c r="B32140" s="1">
        <v>287233.74624639977</v>
      </c>
    </row>
    <row r="32141" spans="1:2" x14ac:dyDescent="0.25">
      <c r="A32141" s="10">
        <v>45992.71875</v>
      </c>
      <c r="B32141" s="1">
        <v>289799.54690944031</v>
      </c>
    </row>
    <row r="32142" spans="1:2" x14ac:dyDescent="0.25">
      <c r="A32142" s="10">
        <v>45992.729166666664</v>
      </c>
      <c r="B32142" s="1">
        <v>294013.35457869346</v>
      </c>
    </row>
    <row r="32143" spans="1:2" x14ac:dyDescent="0.25">
      <c r="A32143" s="10">
        <v>45992.739583333336</v>
      </c>
      <c r="B32143" s="1">
        <v>305535.30091584648</v>
      </c>
    </row>
    <row r="32144" spans="1:2" x14ac:dyDescent="0.25">
      <c r="A32144" s="10">
        <v>45992.75</v>
      </c>
      <c r="B32144" s="1">
        <v>306609.15257954493</v>
      </c>
    </row>
    <row r="32145" spans="1:2" x14ac:dyDescent="0.25">
      <c r="A32145" s="10">
        <v>45992.760416666664</v>
      </c>
      <c r="B32145" s="1">
        <v>301024.39894329931</v>
      </c>
    </row>
    <row r="32146" spans="1:2" x14ac:dyDescent="0.25">
      <c r="A32146" s="10">
        <v>45992.770833333336</v>
      </c>
      <c r="B32146" s="1">
        <v>291094.85297026444</v>
      </c>
    </row>
    <row r="32147" spans="1:2" x14ac:dyDescent="0.25">
      <c r="A32147" s="10">
        <v>45992.78125</v>
      </c>
      <c r="B32147" s="1">
        <v>298037.13811074954</v>
      </c>
    </row>
    <row r="32148" spans="1:2" x14ac:dyDescent="0.25">
      <c r="A32148" s="10">
        <v>45992.791666666664</v>
      </c>
      <c r="B32148" s="1">
        <v>295928.56523851946</v>
      </c>
    </row>
    <row r="32149" spans="1:2" x14ac:dyDescent="0.25">
      <c r="A32149" s="10">
        <v>45992.802083333336</v>
      </c>
      <c r="B32149" s="1">
        <v>289702.76049053326</v>
      </c>
    </row>
    <row r="32150" spans="1:2" x14ac:dyDescent="0.25">
      <c r="A32150" s="10">
        <v>45992.8125</v>
      </c>
      <c r="B32150" s="1">
        <v>280541.54889807559</v>
      </c>
    </row>
    <row r="32151" spans="1:2" x14ac:dyDescent="0.25">
      <c r="A32151" s="10">
        <v>45992.822916666664</v>
      </c>
      <c r="B32151" s="1">
        <v>288540.24603515171</v>
      </c>
    </row>
    <row r="32152" spans="1:2" x14ac:dyDescent="0.25">
      <c r="A32152" s="10">
        <v>45992.833333333336</v>
      </c>
      <c r="B32152" s="1">
        <v>291482.07711018436</v>
      </c>
    </row>
    <row r="32153" spans="1:2" x14ac:dyDescent="0.25">
      <c r="A32153" s="10">
        <v>45992.84375</v>
      </c>
      <c r="B32153" s="1">
        <v>286779.45112441201</v>
      </c>
    </row>
    <row r="32154" spans="1:2" x14ac:dyDescent="0.25">
      <c r="A32154" s="10">
        <v>45992.854166666664</v>
      </c>
      <c r="B32154" s="1">
        <v>290363.38510076678</v>
      </c>
    </row>
    <row r="32155" spans="1:2" x14ac:dyDescent="0.25">
      <c r="A32155" s="10">
        <v>45992.864583333336</v>
      </c>
      <c r="B32155" s="1">
        <v>293253.55949239084</v>
      </c>
    </row>
    <row r="32156" spans="1:2" x14ac:dyDescent="0.25">
      <c r="A32156" s="10">
        <v>45992.875</v>
      </c>
      <c r="B32156" s="1">
        <v>289950.88242742658</v>
      </c>
    </row>
    <row r="32157" spans="1:2" x14ac:dyDescent="0.25">
      <c r="A32157" s="10">
        <v>45992.885416666664</v>
      </c>
      <c r="B32157" s="1">
        <v>278825.79747499694</v>
      </c>
    </row>
    <row r="32158" spans="1:2" x14ac:dyDescent="0.25">
      <c r="A32158" s="10">
        <v>45992.895833333336</v>
      </c>
      <c r="B32158" s="1">
        <v>280317.10968167183</v>
      </c>
    </row>
    <row r="32159" spans="1:2" x14ac:dyDescent="0.25">
      <c r="A32159" s="10">
        <v>45992.90625</v>
      </c>
      <c r="B32159" s="1">
        <v>270069.92490645975</v>
      </c>
    </row>
    <row r="32160" spans="1:2" x14ac:dyDescent="0.25">
      <c r="A32160" s="10">
        <v>45992.916666666664</v>
      </c>
      <c r="B32160" s="1">
        <v>264037.28122105025</v>
      </c>
    </row>
    <row r="32161" spans="1:2" x14ac:dyDescent="0.25">
      <c r="A32161" s="10">
        <v>45992.927083333336</v>
      </c>
      <c r="B32161" s="1">
        <v>232372.85954782719</v>
      </c>
    </row>
    <row r="32162" spans="1:2" x14ac:dyDescent="0.25">
      <c r="A32162" s="10">
        <v>45992.9375</v>
      </c>
      <c r="B32162" s="1">
        <v>234389.92779259896</v>
      </c>
    </row>
    <row r="32163" spans="1:2" x14ac:dyDescent="0.25">
      <c r="A32163" s="10">
        <v>45992.947916666664</v>
      </c>
      <c r="B32163" s="1">
        <v>229044.75902026414</v>
      </c>
    </row>
    <row r="32164" spans="1:2" x14ac:dyDescent="0.25">
      <c r="A32164" s="10">
        <v>45992.958333333336</v>
      </c>
      <c r="B32164" s="1">
        <v>221405.10324485676</v>
      </c>
    </row>
    <row r="32165" spans="1:2" x14ac:dyDescent="0.25">
      <c r="A32165" s="10">
        <v>45992.96875</v>
      </c>
      <c r="B32165" s="1">
        <v>212907.63290917344</v>
      </c>
    </row>
    <row r="32166" spans="1:2" x14ac:dyDescent="0.25">
      <c r="A32166" s="10">
        <v>45992.979166666664</v>
      </c>
      <c r="B32166" s="1">
        <v>206606.96287936508</v>
      </c>
    </row>
    <row r="32167" spans="1:2" x14ac:dyDescent="0.25">
      <c r="A32167" s="10">
        <v>45992.989583333336</v>
      </c>
      <c r="B32167" s="1">
        <v>208342.53218173012</v>
      </c>
    </row>
    <row r="32168" spans="1:2" x14ac:dyDescent="0.25">
      <c r="A32168" s="10">
        <v>45993</v>
      </c>
      <c r="B32168" s="1">
        <v>211547.31502653501</v>
      </c>
    </row>
    <row r="32169" spans="1:2" x14ac:dyDescent="0.25">
      <c r="A32169" s="10">
        <v>45993.010416666664</v>
      </c>
      <c r="B32169" s="1">
        <v>216980.13041389149</v>
      </c>
    </row>
    <row r="32170" spans="1:2" x14ac:dyDescent="0.25">
      <c r="A32170" s="10">
        <v>45993.020833333336</v>
      </c>
      <c r="B32170" s="1">
        <v>209664.63767175027</v>
      </c>
    </row>
    <row r="32171" spans="1:2" x14ac:dyDescent="0.25">
      <c r="A32171" s="10">
        <v>45993.03125</v>
      </c>
      <c r="B32171" s="1">
        <v>196819.65419323201</v>
      </c>
    </row>
    <row r="32172" spans="1:2" x14ac:dyDescent="0.25">
      <c r="A32172" s="10">
        <v>45993.041666666664</v>
      </c>
      <c r="B32172" s="1">
        <v>181865.8231061199</v>
      </c>
    </row>
    <row r="32173" spans="1:2" x14ac:dyDescent="0.25">
      <c r="A32173" s="10">
        <v>45993.052083333336</v>
      </c>
      <c r="B32173" s="1">
        <v>178139.99669259932</v>
      </c>
    </row>
    <row r="32174" spans="1:2" x14ac:dyDescent="0.25">
      <c r="A32174" s="10">
        <v>45993.0625</v>
      </c>
      <c r="B32174" s="1">
        <v>185152.00877092787</v>
      </c>
    </row>
    <row r="32175" spans="1:2" x14ac:dyDescent="0.25">
      <c r="A32175" s="10">
        <v>45993.072916666664</v>
      </c>
      <c r="B32175" s="1">
        <v>187691.95855586469</v>
      </c>
    </row>
    <row r="32176" spans="1:2" x14ac:dyDescent="0.25">
      <c r="A32176" s="10">
        <v>45993.083333333336</v>
      </c>
      <c r="B32176" s="1">
        <v>185229.89593726356</v>
      </c>
    </row>
    <row r="32177" spans="1:2" x14ac:dyDescent="0.25">
      <c r="A32177" s="10">
        <v>45993.09375</v>
      </c>
      <c r="B32177" s="1">
        <v>190057.15344606779</v>
      </c>
    </row>
    <row r="32178" spans="1:2" x14ac:dyDescent="0.25">
      <c r="A32178" s="10">
        <v>45993.104166666664</v>
      </c>
      <c r="B32178" s="1">
        <v>200565.44311620729</v>
      </c>
    </row>
    <row r="32179" spans="1:2" x14ac:dyDescent="0.25">
      <c r="A32179" s="10">
        <v>45993.114583333336</v>
      </c>
      <c r="B32179" s="1">
        <v>196182.18047030945</v>
      </c>
    </row>
    <row r="32180" spans="1:2" x14ac:dyDescent="0.25">
      <c r="A32180" s="10">
        <v>45993.125</v>
      </c>
      <c r="B32180" s="1">
        <v>189352.23774225966</v>
      </c>
    </row>
    <row r="32181" spans="1:2" x14ac:dyDescent="0.25">
      <c r="A32181" s="10">
        <v>45993.135416666664</v>
      </c>
      <c r="B32181" s="1">
        <v>192623.69493160248</v>
      </c>
    </row>
    <row r="32182" spans="1:2" x14ac:dyDescent="0.25">
      <c r="A32182" s="10">
        <v>45993.145833333336</v>
      </c>
      <c r="B32182" s="1">
        <v>191528.26223531589</v>
      </c>
    </row>
    <row r="32183" spans="1:2" x14ac:dyDescent="0.25">
      <c r="A32183" s="10">
        <v>45993.15625</v>
      </c>
      <c r="B32183" s="1">
        <v>190638.7088603818</v>
      </c>
    </row>
    <row r="32184" spans="1:2" x14ac:dyDescent="0.25">
      <c r="A32184" s="10">
        <v>45993.166666666664</v>
      </c>
      <c r="B32184" s="1">
        <v>193785.55092013432</v>
      </c>
    </row>
    <row r="32185" spans="1:2" x14ac:dyDescent="0.25">
      <c r="A32185" s="10">
        <v>45993.177083333336</v>
      </c>
      <c r="B32185" s="1">
        <v>200950.65981016905</v>
      </c>
    </row>
    <row r="32186" spans="1:2" x14ac:dyDescent="0.25">
      <c r="A32186" s="10">
        <v>45993.1875</v>
      </c>
      <c r="B32186" s="1">
        <v>206785.56674420863</v>
      </c>
    </row>
    <row r="32187" spans="1:2" x14ac:dyDescent="0.25">
      <c r="A32187" s="10">
        <v>45993.197916666664</v>
      </c>
      <c r="B32187" s="1">
        <v>209345.41821070289</v>
      </c>
    </row>
    <row r="32188" spans="1:2" x14ac:dyDescent="0.25">
      <c r="A32188" s="10">
        <v>45993.208333333336</v>
      </c>
      <c r="B32188" s="1">
        <v>213315.89021048241</v>
      </c>
    </row>
    <row r="32189" spans="1:2" x14ac:dyDescent="0.25">
      <c r="A32189" s="10">
        <v>45993.21875</v>
      </c>
      <c r="B32189" s="1">
        <v>219978.56933282391</v>
      </c>
    </row>
    <row r="32190" spans="1:2" x14ac:dyDescent="0.25">
      <c r="A32190" s="10">
        <v>45993.229166666664</v>
      </c>
      <c r="B32190" s="1">
        <v>220336.56593365452</v>
      </c>
    </row>
    <row r="32191" spans="1:2" x14ac:dyDescent="0.25">
      <c r="A32191" s="10">
        <v>45993.239583333336</v>
      </c>
      <c r="B32191" s="1">
        <v>217460.56956403534</v>
      </c>
    </row>
    <row r="32192" spans="1:2" x14ac:dyDescent="0.25">
      <c r="A32192" s="10">
        <v>45993.25</v>
      </c>
      <c r="B32192" s="1">
        <v>219639.98366162984</v>
      </c>
    </row>
    <row r="32193" spans="1:2" x14ac:dyDescent="0.25">
      <c r="A32193" s="10">
        <v>45993.260416666664</v>
      </c>
      <c r="B32193" s="1">
        <v>242278.28116747682</v>
      </c>
    </row>
    <row r="32194" spans="1:2" x14ac:dyDescent="0.25">
      <c r="A32194" s="10">
        <v>45993.270833333336</v>
      </c>
      <c r="B32194" s="1">
        <v>239726.24469052145</v>
      </c>
    </row>
    <row r="32195" spans="1:2" x14ac:dyDescent="0.25">
      <c r="A32195" s="10">
        <v>45993.28125</v>
      </c>
      <c r="B32195" s="1">
        <v>239532.71040661185</v>
      </c>
    </row>
    <row r="32196" spans="1:2" x14ac:dyDescent="0.25">
      <c r="A32196" s="10">
        <v>45993.291666666664</v>
      </c>
      <c r="B32196" s="1">
        <v>241216.5414880233</v>
      </c>
    </row>
    <row r="32197" spans="1:2" x14ac:dyDescent="0.25">
      <c r="A32197" s="10">
        <v>45993.302083333336</v>
      </c>
      <c r="B32197" s="1">
        <v>236319.19033018115</v>
      </c>
    </row>
    <row r="32198" spans="1:2" x14ac:dyDescent="0.25">
      <c r="A32198" s="10">
        <v>45993.3125</v>
      </c>
      <c r="B32198" s="1">
        <v>236040.25806657784</v>
      </c>
    </row>
    <row r="32199" spans="1:2" x14ac:dyDescent="0.25">
      <c r="A32199" s="10">
        <v>45993.322916666664</v>
      </c>
      <c r="B32199" s="1">
        <v>233888.9842642314</v>
      </c>
    </row>
    <row r="32200" spans="1:2" x14ac:dyDescent="0.25">
      <c r="A32200" s="10">
        <v>45993.333333333336</v>
      </c>
      <c r="B32200" s="1">
        <v>243121.73192481697</v>
      </c>
    </row>
    <row r="32201" spans="1:2" x14ac:dyDescent="0.25">
      <c r="A32201" s="10">
        <v>45993.34375</v>
      </c>
      <c r="B32201" s="1">
        <v>243410.79865703615</v>
      </c>
    </row>
    <row r="32202" spans="1:2" x14ac:dyDescent="0.25">
      <c r="A32202" s="10">
        <v>45993.354166666664</v>
      </c>
      <c r="B32202" s="1">
        <v>240980.41500872996</v>
      </c>
    </row>
    <row r="32203" spans="1:2" x14ac:dyDescent="0.25">
      <c r="A32203" s="10">
        <v>45993.364583333336</v>
      </c>
      <c r="B32203" s="1">
        <v>236344.17827666114</v>
      </c>
    </row>
    <row r="32204" spans="1:2" x14ac:dyDescent="0.25">
      <c r="A32204" s="10">
        <v>45993.375</v>
      </c>
      <c r="B32204" s="1">
        <v>229858.91445810805</v>
      </c>
    </row>
    <row r="32205" spans="1:2" x14ac:dyDescent="0.25">
      <c r="A32205" s="10">
        <v>45993.385416666664</v>
      </c>
      <c r="B32205" s="1">
        <v>218498.60384118225</v>
      </c>
    </row>
    <row r="32206" spans="1:2" x14ac:dyDescent="0.25">
      <c r="A32206" s="10">
        <v>45993.395833333336</v>
      </c>
      <c r="B32206" s="1">
        <v>216327.19343836006</v>
      </c>
    </row>
    <row r="32207" spans="1:2" x14ac:dyDescent="0.25">
      <c r="A32207" s="10">
        <v>45993.40625</v>
      </c>
      <c r="B32207" s="1">
        <v>223943.29744608115</v>
      </c>
    </row>
    <row r="32208" spans="1:2" x14ac:dyDescent="0.25">
      <c r="A32208" s="10">
        <v>45993.416666666664</v>
      </c>
      <c r="B32208" s="1">
        <v>225785.65485804176</v>
      </c>
    </row>
    <row r="32209" spans="1:2" x14ac:dyDescent="0.25">
      <c r="A32209" s="10">
        <v>45993.427083333336</v>
      </c>
      <c r="B32209" s="1">
        <v>233507.63071876316</v>
      </c>
    </row>
    <row r="32210" spans="1:2" x14ac:dyDescent="0.25">
      <c r="A32210" s="10">
        <v>45993.4375</v>
      </c>
      <c r="B32210" s="1">
        <v>229998.67339644866</v>
      </c>
    </row>
    <row r="32211" spans="1:2" x14ac:dyDescent="0.25">
      <c r="A32211" s="10">
        <v>45993.447916666664</v>
      </c>
      <c r="B32211" s="1">
        <v>221752.08904502494</v>
      </c>
    </row>
    <row r="32212" spans="1:2" x14ac:dyDescent="0.25">
      <c r="A32212" s="10">
        <v>45993.458333333336</v>
      </c>
      <c r="B32212" s="1">
        <v>220696.51478212833</v>
      </c>
    </row>
    <row r="32213" spans="1:2" x14ac:dyDescent="0.25">
      <c r="A32213" s="10">
        <v>45993.46875</v>
      </c>
      <c r="B32213" s="1">
        <v>227066.62865433533</v>
      </c>
    </row>
    <row r="32214" spans="1:2" x14ac:dyDescent="0.25">
      <c r="A32214" s="10">
        <v>45993.479166666664</v>
      </c>
      <c r="B32214" s="1">
        <v>223747.52196483786</v>
      </c>
    </row>
    <row r="32215" spans="1:2" x14ac:dyDescent="0.25">
      <c r="A32215" s="10">
        <v>45993.489583333336</v>
      </c>
      <c r="B32215" s="1">
        <v>215232.45445488568</v>
      </c>
    </row>
    <row r="32216" spans="1:2" x14ac:dyDescent="0.25">
      <c r="A32216" s="10">
        <v>45993.5</v>
      </c>
      <c r="B32216" s="1">
        <v>201085.26990134781</v>
      </c>
    </row>
    <row r="32217" spans="1:2" x14ac:dyDescent="0.25">
      <c r="A32217" s="10">
        <v>45993.510416666664</v>
      </c>
      <c r="B32217" s="1">
        <v>198355.2228409482</v>
      </c>
    </row>
    <row r="32218" spans="1:2" x14ac:dyDescent="0.25">
      <c r="A32218" s="10">
        <v>45993.520833333336</v>
      </c>
      <c r="B32218" s="1">
        <v>198509.68606718257</v>
      </c>
    </row>
    <row r="32219" spans="1:2" x14ac:dyDescent="0.25">
      <c r="A32219" s="10">
        <v>45993.53125</v>
      </c>
      <c r="B32219" s="1">
        <v>196991.89763184026</v>
      </c>
    </row>
    <row r="32220" spans="1:2" x14ac:dyDescent="0.25">
      <c r="A32220" s="10">
        <v>45993.541666666664</v>
      </c>
      <c r="B32220" s="1">
        <v>196006.63284808869</v>
      </c>
    </row>
    <row r="32221" spans="1:2" x14ac:dyDescent="0.25">
      <c r="A32221" s="10">
        <v>45993.552083333336</v>
      </c>
      <c r="B32221" s="1">
        <v>193618.95723589137</v>
      </c>
    </row>
    <row r="32222" spans="1:2" x14ac:dyDescent="0.25">
      <c r="A32222" s="10">
        <v>45993.5625</v>
      </c>
      <c r="B32222" s="1">
        <v>190775.2432495433</v>
      </c>
    </row>
    <row r="32223" spans="1:2" x14ac:dyDescent="0.25">
      <c r="A32223" s="10">
        <v>45993.572916666664</v>
      </c>
      <c r="B32223" s="1">
        <v>188269.49144724084</v>
      </c>
    </row>
    <row r="32224" spans="1:2" x14ac:dyDescent="0.25">
      <c r="A32224" s="10">
        <v>45993.583333333336</v>
      </c>
      <c r="B32224" s="1">
        <v>185262.96585323999</v>
      </c>
    </row>
    <row r="32225" spans="1:2" x14ac:dyDescent="0.25">
      <c r="A32225" s="10">
        <v>45993.59375</v>
      </c>
      <c r="B32225" s="1">
        <v>185936.33927030035</v>
      </c>
    </row>
    <row r="32226" spans="1:2" x14ac:dyDescent="0.25">
      <c r="A32226" s="10">
        <v>45993.604166666664</v>
      </c>
      <c r="B32226" s="1">
        <v>183231.8614844085</v>
      </c>
    </row>
    <row r="32227" spans="1:2" x14ac:dyDescent="0.25">
      <c r="A32227" s="10">
        <v>45993.614583333336</v>
      </c>
      <c r="B32227" s="1">
        <v>183903.23261900747</v>
      </c>
    </row>
    <row r="32228" spans="1:2" x14ac:dyDescent="0.25">
      <c r="A32228" s="10">
        <v>45993.625</v>
      </c>
      <c r="B32228" s="1">
        <v>183131.4967197997</v>
      </c>
    </row>
    <row r="32229" spans="1:2" x14ac:dyDescent="0.25">
      <c r="A32229" s="10">
        <v>45993.635416666664</v>
      </c>
      <c r="B32229" s="1">
        <v>184940.19030747042</v>
      </c>
    </row>
    <row r="32230" spans="1:2" x14ac:dyDescent="0.25">
      <c r="A32230" s="10">
        <v>45993.645833333336</v>
      </c>
      <c r="B32230" s="1">
        <v>183327.59992258594</v>
      </c>
    </row>
    <row r="32231" spans="1:2" x14ac:dyDescent="0.25">
      <c r="A32231" s="10">
        <v>45993.65625</v>
      </c>
      <c r="B32231" s="1">
        <v>184868.75156645384</v>
      </c>
    </row>
    <row r="32232" spans="1:2" x14ac:dyDescent="0.25">
      <c r="A32232" s="10">
        <v>45993.666666666664</v>
      </c>
      <c r="B32232" s="1">
        <v>186079.75363092584</v>
      </c>
    </row>
    <row r="32233" spans="1:2" x14ac:dyDescent="0.25">
      <c r="A32233" s="10">
        <v>45993.677083333336</v>
      </c>
      <c r="B32233" s="1">
        <v>185394.53630980541</v>
      </c>
    </row>
    <row r="32234" spans="1:2" x14ac:dyDescent="0.25">
      <c r="A32234" s="10">
        <v>45993.6875</v>
      </c>
      <c r="B32234" s="1">
        <v>186524.07423645139</v>
      </c>
    </row>
    <row r="32235" spans="1:2" x14ac:dyDescent="0.25">
      <c r="A32235" s="10">
        <v>45993.697916666664</v>
      </c>
      <c r="B32235" s="1">
        <v>188289.19138722081</v>
      </c>
    </row>
    <row r="32236" spans="1:2" x14ac:dyDescent="0.25">
      <c r="A32236" s="10">
        <v>45993.708333333336</v>
      </c>
      <c r="B32236" s="1">
        <v>190234.14120313086</v>
      </c>
    </row>
    <row r="32237" spans="1:2" x14ac:dyDescent="0.25">
      <c r="A32237" s="10">
        <v>45993.71875</v>
      </c>
      <c r="B32237" s="1">
        <v>192566.98402394328</v>
      </c>
    </row>
    <row r="32238" spans="1:2" x14ac:dyDescent="0.25">
      <c r="A32238" s="10">
        <v>45993.729166666664</v>
      </c>
      <c r="B32238" s="1">
        <v>194883.31066559971</v>
      </c>
    </row>
    <row r="32239" spans="1:2" x14ac:dyDescent="0.25">
      <c r="A32239" s="10">
        <v>45993.739583333336</v>
      </c>
      <c r="B32239" s="1">
        <v>195519.62128344015</v>
      </c>
    </row>
    <row r="32240" spans="1:2" x14ac:dyDescent="0.25">
      <c r="A32240" s="10">
        <v>45993.75</v>
      </c>
      <c r="B32240" s="1">
        <v>197293.85948165559</v>
      </c>
    </row>
    <row r="32241" spans="1:2" x14ac:dyDescent="0.25">
      <c r="A32241" s="10">
        <v>45993.760416666664</v>
      </c>
      <c r="B32241" s="1">
        <v>199662.04928352492</v>
      </c>
    </row>
    <row r="32242" spans="1:2" x14ac:dyDescent="0.25">
      <c r="A32242" s="10">
        <v>45993.770833333336</v>
      </c>
      <c r="B32242" s="1">
        <v>197665.23664013407</v>
      </c>
    </row>
    <row r="32243" spans="1:2" x14ac:dyDescent="0.25">
      <c r="A32243" s="10">
        <v>45993.78125</v>
      </c>
      <c r="B32243" s="1">
        <v>197765.55177122686</v>
      </c>
    </row>
    <row r="32244" spans="1:2" x14ac:dyDescent="0.25">
      <c r="A32244" s="10">
        <v>45993.791666666664</v>
      </c>
      <c r="B32244" s="1">
        <v>193059.81986763939</v>
      </c>
    </row>
    <row r="32245" spans="1:2" x14ac:dyDescent="0.25">
      <c r="A32245" s="10">
        <v>45993.802083333336</v>
      </c>
      <c r="B32245" s="1">
        <v>189741.69312136067</v>
      </c>
    </row>
    <row r="32246" spans="1:2" x14ac:dyDescent="0.25">
      <c r="A32246" s="10">
        <v>45993.8125</v>
      </c>
      <c r="B32246" s="1">
        <v>188025.21114188584</v>
      </c>
    </row>
    <row r="32247" spans="1:2" x14ac:dyDescent="0.25">
      <c r="A32247" s="10">
        <v>45993.822916666664</v>
      </c>
      <c r="B32247" s="1">
        <v>184649.11194369447</v>
      </c>
    </row>
    <row r="32248" spans="1:2" x14ac:dyDescent="0.25">
      <c r="A32248" s="10">
        <v>45993.833333333336</v>
      </c>
      <c r="B32248" s="1">
        <v>179993.94137177811</v>
      </c>
    </row>
    <row r="32249" spans="1:2" x14ac:dyDescent="0.25">
      <c r="A32249" s="10">
        <v>45993.84375</v>
      </c>
      <c r="B32249" s="1">
        <v>176342.25315434783</v>
      </c>
    </row>
    <row r="32250" spans="1:2" x14ac:dyDescent="0.25">
      <c r="A32250" s="10">
        <v>45993.854166666664</v>
      </c>
      <c r="B32250" s="1">
        <v>170565.32501185019</v>
      </c>
    </row>
    <row r="32251" spans="1:2" x14ac:dyDescent="0.25">
      <c r="A32251" s="10">
        <v>45993.864583333336</v>
      </c>
      <c r="B32251" s="1">
        <v>166387.78395041867</v>
      </c>
    </row>
    <row r="32252" spans="1:2" x14ac:dyDescent="0.25">
      <c r="A32252" s="10">
        <v>45993.875</v>
      </c>
      <c r="B32252" s="1">
        <v>162394.56634702135</v>
      </c>
    </row>
    <row r="32253" spans="1:2" x14ac:dyDescent="0.25">
      <c r="A32253" s="10">
        <v>45993.885416666664</v>
      </c>
      <c r="B32253" s="1">
        <v>160175.48441848531</v>
      </c>
    </row>
    <row r="32254" spans="1:2" x14ac:dyDescent="0.25">
      <c r="A32254" s="10">
        <v>45993.895833333336</v>
      </c>
      <c r="B32254" s="1">
        <v>156599.02464473358</v>
      </c>
    </row>
    <row r="32255" spans="1:2" x14ac:dyDescent="0.25">
      <c r="A32255" s="10">
        <v>45993.90625</v>
      </c>
      <c r="B32255" s="1">
        <v>152085.18023141142</v>
      </c>
    </row>
    <row r="32256" spans="1:2" x14ac:dyDescent="0.25">
      <c r="A32256" s="10">
        <v>45993.916666666664</v>
      </c>
      <c r="B32256" s="1">
        <v>148678.47608385817</v>
      </c>
    </row>
    <row r="32257" spans="1:2" x14ac:dyDescent="0.25">
      <c r="A32257" s="10">
        <v>45993.927083333336</v>
      </c>
      <c r="B32257" s="1">
        <v>144945.90092488966</v>
      </c>
    </row>
    <row r="32258" spans="1:2" x14ac:dyDescent="0.25">
      <c r="A32258" s="10">
        <v>45993.9375</v>
      </c>
      <c r="B32258" s="1">
        <v>141453.45931552956</v>
      </c>
    </row>
    <row r="32259" spans="1:2" x14ac:dyDescent="0.25">
      <c r="A32259" s="10">
        <v>45993.947916666664</v>
      </c>
      <c r="B32259" s="1">
        <v>136658.66199365459</v>
      </c>
    </row>
    <row r="32260" spans="1:2" x14ac:dyDescent="0.25">
      <c r="A32260" s="10">
        <v>45993.958333333336</v>
      </c>
      <c r="B32260" s="1">
        <v>131605.28172759261</v>
      </c>
    </row>
    <row r="32261" spans="1:2" x14ac:dyDescent="0.25">
      <c r="A32261" s="10">
        <v>45993.96875</v>
      </c>
      <c r="B32261" s="1">
        <v>126928.75877868989</v>
      </c>
    </row>
    <row r="32262" spans="1:2" x14ac:dyDescent="0.25">
      <c r="A32262" s="10">
        <v>45993.979166666664</v>
      </c>
      <c r="B32262" s="1">
        <v>123318.24129271749</v>
      </c>
    </row>
    <row r="32263" spans="1:2" x14ac:dyDescent="0.25">
      <c r="A32263" s="10">
        <v>45993.989583333336</v>
      </c>
      <c r="B32263" s="1">
        <v>120449.25776089137</v>
      </c>
    </row>
    <row r="32264" spans="1:2" x14ac:dyDescent="0.25">
      <c r="A32264" s="10">
        <v>45994</v>
      </c>
      <c r="B32264" s="1">
        <v>117632.1338974628</v>
      </c>
    </row>
    <row r="32265" spans="1:2" x14ac:dyDescent="0.25">
      <c r="A32265" s="10">
        <v>45994.010416666664</v>
      </c>
      <c r="B32265" s="1">
        <v>118625.42849141387</v>
      </c>
    </row>
    <row r="32266" spans="1:2" x14ac:dyDescent="0.25">
      <c r="A32266" s="10">
        <v>45994.020833333336</v>
      </c>
      <c r="B32266" s="1">
        <v>116726.67145440743</v>
      </c>
    </row>
    <row r="32267" spans="1:2" x14ac:dyDescent="0.25">
      <c r="A32267" s="10">
        <v>45994.03125</v>
      </c>
      <c r="B32267" s="1">
        <v>114191.63041399991</v>
      </c>
    </row>
    <row r="32268" spans="1:2" x14ac:dyDescent="0.25">
      <c r="A32268" s="10">
        <v>45994.041666666664</v>
      </c>
      <c r="B32268" s="1">
        <v>111771.7670121003</v>
      </c>
    </row>
    <row r="32269" spans="1:2" x14ac:dyDescent="0.25">
      <c r="A32269" s="10">
        <v>45994.052083333336</v>
      </c>
      <c r="B32269" s="1">
        <v>111716.64470736764</v>
      </c>
    </row>
    <row r="32270" spans="1:2" x14ac:dyDescent="0.25">
      <c r="A32270" s="10">
        <v>45994.0625</v>
      </c>
      <c r="B32270" s="1">
        <v>109353.95144762221</v>
      </c>
    </row>
    <row r="32271" spans="1:2" x14ac:dyDescent="0.25">
      <c r="A32271" s="10">
        <v>45994.072916666664</v>
      </c>
      <c r="B32271" s="1">
        <v>107120.78328930818</v>
      </c>
    </row>
    <row r="32272" spans="1:2" x14ac:dyDescent="0.25">
      <c r="A32272" s="10">
        <v>45994.083333333336</v>
      </c>
      <c r="B32272" s="1">
        <v>106416.67741674795</v>
      </c>
    </row>
    <row r="32273" spans="1:2" x14ac:dyDescent="0.25">
      <c r="A32273" s="10">
        <v>45994.09375</v>
      </c>
      <c r="B32273" s="1">
        <v>104873.95428061218</v>
      </c>
    </row>
    <row r="32274" spans="1:2" x14ac:dyDescent="0.25">
      <c r="A32274" s="10">
        <v>45994.104166666664</v>
      </c>
      <c r="B32274" s="1">
        <v>104938.1846144383</v>
      </c>
    </row>
    <row r="32275" spans="1:2" x14ac:dyDescent="0.25">
      <c r="A32275" s="10">
        <v>45994.114583333336</v>
      </c>
      <c r="B32275" s="1">
        <v>105435.56237144579</v>
      </c>
    </row>
    <row r="32276" spans="1:2" x14ac:dyDescent="0.25">
      <c r="A32276" s="10">
        <v>45994.125</v>
      </c>
      <c r="B32276" s="1">
        <v>105013.38369552948</v>
      </c>
    </row>
    <row r="32277" spans="1:2" x14ac:dyDescent="0.25">
      <c r="A32277" s="10">
        <v>45994.135416666664</v>
      </c>
      <c r="B32277" s="1">
        <v>105660.54289828864</v>
      </c>
    </row>
    <row r="32278" spans="1:2" x14ac:dyDescent="0.25">
      <c r="A32278" s="10">
        <v>45994.145833333336</v>
      </c>
      <c r="B32278" s="1">
        <v>105655.95864822157</v>
      </c>
    </row>
    <row r="32279" spans="1:2" x14ac:dyDescent="0.25">
      <c r="A32279" s="10">
        <v>45994.15625</v>
      </c>
      <c r="B32279" s="1">
        <v>105737.66359121756</v>
      </c>
    </row>
    <row r="32280" spans="1:2" x14ac:dyDescent="0.25">
      <c r="A32280" s="10">
        <v>45994.166666666664</v>
      </c>
      <c r="B32280" s="1">
        <v>105995.72424506822</v>
      </c>
    </row>
    <row r="32281" spans="1:2" x14ac:dyDescent="0.25">
      <c r="A32281" s="10">
        <v>45994.177083333336</v>
      </c>
      <c r="B32281" s="1">
        <v>106295.90576245973</v>
      </c>
    </row>
    <row r="32282" spans="1:2" x14ac:dyDescent="0.25">
      <c r="A32282" s="10">
        <v>45994.1875</v>
      </c>
      <c r="B32282" s="1">
        <v>107561.79167250288</v>
      </c>
    </row>
    <row r="32283" spans="1:2" x14ac:dyDescent="0.25">
      <c r="A32283" s="10">
        <v>45994.197916666664</v>
      </c>
      <c r="B32283" s="1">
        <v>108887.74797752514</v>
      </c>
    </row>
    <row r="32284" spans="1:2" x14ac:dyDescent="0.25">
      <c r="A32284" s="10">
        <v>45994.208333333336</v>
      </c>
      <c r="B32284" s="1">
        <v>112451.77842838471</v>
      </c>
    </row>
    <row r="32285" spans="1:2" x14ac:dyDescent="0.25">
      <c r="A32285" s="10">
        <v>45994.21875</v>
      </c>
      <c r="B32285" s="1">
        <v>115002.99827183312</v>
      </c>
    </row>
    <row r="32286" spans="1:2" x14ac:dyDescent="0.25">
      <c r="A32286" s="10">
        <v>45994.229166666664</v>
      </c>
      <c r="B32286" s="1">
        <v>119271.66501972245</v>
      </c>
    </row>
    <row r="32287" spans="1:2" x14ac:dyDescent="0.25">
      <c r="A32287" s="10">
        <v>45994.239583333336</v>
      </c>
      <c r="B32287" s="1">
        <v>124853.37323293733</v>
      </c>
    </row>
    <row r="32288" spans="1:2" x14ac:dyDescent="0.25">
      <c r="A32288" s="10">
        <v>45994.25</v>
      </c>
      <c r="B32288" s="1">
        <v>129819.4293476688</v>
      </c>
    </row>
    <row r="32289" spans="1:2" x14ac:dyDescent="0.25">
      <c r="A32289" s="10">
        <v>45994.260416666664</v>
      </c>
      <c r="B32289" s="1">
        <v>139671.7663580089</v>
      </c>
    </row>
    <row r="32290" spans="1:2" x14ac:dyDescent="0.25">
      <c r="A32290" s="10">
        <v>45994.270833333336</v>
      </c>
      <c r="B32290" s="1">
        <v>146697.87476866049</v>
      </c>
    </row>
    <row r="32291" spans="1:2" x14ac:dyDescent="0.25">
      <c r="A32291" s="10">
        <v>45994.28125</v>
      </c>
      <c r="B32291" s="1">
        <v>153789.41867274191</v>
      </c>
    </row>
    <row r="32292" spans="1:2" x14ac:dyDescent="0.25">
      <c r="A32292" s="10">
        <v>45994.291666666664</v>
      </c>
      <c r="B32292" s="1">
        <v>159258.82770103801</v>
      </c>
    </row>
    <row r="32293" spans="1:2" x14ac:dyDescent="0.25">
      <c r="A32293" s="10">
        <v>45994.302083333336</v>
      </c>
      <c r="B32293" s="1">
        <v>166044.8501372413</v>
      </c>
    </row>
    <row r="32294" spans="1:2" x14ac:dyDescent="0.25">
      <c r="A32294" s="10">
        <v>45994.3125</v>
      </c>
      <c r="B32294" s="1">
        <v>169011.76683949179</v>
      </c>
    </row>
    <row r="32295" spans="1:2" x14ac:dyDescent="0.25">
      <c r="A32295" s="10">
        <v>45994.322916666664</v>
      </c>
      <c r="B32295" s="1">
        <v>173226.23281014169</v>
      </c>
    </row>
    <row r="32296" spans="1:2" x14ac:dyDescent="0.25">
      <c r="A32296" s="10">
        <v>45994.333333333336</v>
      </c>
      <c r="B32296" s="1">
        <v>175600.07319994713</v>
      </c>
    </row>
    <row r="32297" spans="1:2" x14ac:dyDescent="0.25">
      <c r="A32297" s="10">
        <v>45994.34375</v>
      </c>
      <c r="B32297" s="1">
        <v>176034.84878333111</v>
      </c>
    </row>
    <row r="32298" spans="1:2" x14ac:dyDescent="0.25">
      <c r="A32298" s="10">
        <v>45994.354166666664</v>
      </c>
      <c r="B32298" s="1">
        <v>178524.41609103838</v>
      </c>
    </row>
    <row r="32299" spans="1:2" x14ac:dyDescent="0.25">
      <c r="A32299" s="10">
        <v>45994.364583333336</v>
      </c>
      <c r="B32299" s="1">
        <v>179682.68190261006</v>
      </c>
    </row>
    <row r="32300" spans="1:2" x14ac:dyDescent="0.25">
      <c r="A32300" s="10">
        <v>45994.375</v>
      </c>
      <c r="B32300" s="1">
        <v>179973.09220520419</v>
      </c>
    </row>
    <row r="32301" spans="1:2" x14ac:dyDescent="0.25">
      <c r="A32301" s="10">
        <v>45994.385416666664</v>
      </c>
      <c r="B32301" s="1">
        <v>179811.88098591164</v>
      </c>
    </row>
    <row r="32302" spans="1:2" x14ac:dyDescent="0.25">
      <c r="A32302" s="10">
        <v>45994.395833333336</v>
      </c>
      <c r="B32302" s="1">
        <v>180452.3101674128</v>
      </c>
    </row>
    <row r="32303" spans="1:2" x14ac:dyDescent="0.25">
      <c r="A32303" s="10">
        <v>45994.40625</v>
      </c>
      <c r="B32303" s="1">
        <v>179771.90112009412</v>
      </c>
    </row>
    <row r="32304" spans="1:2" x14ac:dyDescent="0.25">
      <c r="A32304" s="10">
        <v>45994.416666666664</v>
      </c>
      <c r="B32304" s="1">
        <v>179126.90417483251</v>
      </c>
    </row>
    <row r="32305" spans="1:2" x14ac:dyDescent="0.25">
      <c r="A32305" s="10">
        <v>45994.427083333336</v>
      </c>
      <c r="B32305" s="1">
        <v>180266.87816609332</v>
      </c>
    </row>
    <row r="32306" spans="1:2" x14ac:dyDescent="0.25">
      <c r="A32306" s="10">
        <v>45994.4375</v>
      </c>
      <c r="B32306" s="1">
        <v>180765.49145421243</v>
      </c>
    </row>
    <row r="32307" spans="1:2" x14ac:dyDescent="0.25">
      <c r="A32307" s="10">
        <v>45994.447916666664</v>
      </c>
      <c r="B32307" s="1">
        <v>182121.03443383041</v>
      </c>
    </row>
    <row r="32308" spans="1:2" x14ac:dyDescent="0.25">
      <c r="A32308" s="10">
        <v>45994.458333333336</v>
      </c>
      <c r="B32308" s="1">
        <v>181899.88072850174</v>
      </c>
    </row>
    <row r="32309" spans="1:2" x14ac:dyDescent="0.25">
      <c r="A32309" s="10">
        <v>45994.46875</v>
      </c>
      <c r="B32309" s="1">
        <v>182241.69698239976</v>
      </c>
    </row>
    <row r="32310" spans="1:2" x14ac:dyDescent="0.25">
      <c r="A32310" s="10">
        <v>45994.479166666664</v>
      </c>
      <c r="B32310" s="1">
        <v>183009.51631745751</v>
      </c>
    </row>
    <row r="32311" spans="1:2" x14ac:dyDescent="0.25">
      <c r="A32311" s="10">
        <v>45994.489583333336</v>
      </c>
      <c r="B32311" s="1">
        <v>183568.14052055948</v>
      </c>
    </row>
    <row r="32312" spans="1:2" x14ac:dyDescent="0.25">
      <c r="A32312" s="10">
        <v>45994.5</v>
      </c>
      <c r="B32312" s="1">
        <v>183322.11996160971</v>
      </c>
    </row>
    <row r="32313" spans="1:2" x14ac:dyDescent="0.25">
      <c r="A32313" s="10">
        <v>45994.510416666664</v>
      </c>
      <c r="B32313" s="1">
        <v>186089.83548423485</v>
      </c>
    </row>
    <row r="32314" spans="1:2" x14ac:dyDescent="0.25">
      <c r="A32314" s="10">
        <v>45994.520833333336</v>
      </c>
      <c r="B32314" s="1">
        <v>186187.02899387426</v>
      </c>
    </row>
    <row r="32315" spans="1:2" x14ac:dyDescent="0.25">
      <c r="A32315" s="10">
        <v>45994.53125</v>
      </c>
      <c r="B32315" s="1">
        <v>188629.11419465946</v>
      </c>
    </row>
    <row r="32316" spans="1:2" x14ac:dyDescent="0.25">
      <c r="A32316" s="10">
        <v>45994.541666666664</v>
      </c>
      <c r="B32316" s="1">
        <v>189561.76467501436</v>
      </c>
    </row>
    <row r="32317" spans="1:2" x14ac:dyDescent="0.25">
      <c r="A32317" s="10">
        <v>45994.552083333336</v>
      </c>
      <c r="B32317" s="1">
        <v>189389.43304398411</v>
      </c>
    </row>
    <row r="32318" spans="1:2" x14ac:dyDescent="0.25">
      <c r="A32318" s="10">
        <v>45994.5625</v>
      </c>
      <c r="B32318" s="1">
        <v>187299.72407461097</v>
      </c>
    </row>
    <row r="32319" spans="1:2" x14ac:dyDescent="0.25">
      <c r="A32319" s="10">
        <v>45994.572916666664</v>
      </c>
      <c r="B32319" s="1">
        <v>186971.81914711511</v>
      </c>
    </row>
    <row r="32320" spans="1:2" x14ac:dyDescent="0.25">
      <c r="A32320" s="10">
        <v>45994.583333333336</v>
      </c>
      <c r="B32320" s="1">
        <v>186653.68531574489</v>
      </c>
    </row>
    <row r="32321" spans="1:2" x14ac:dyDescent="0.25">
      <c r="A32321" s="10">
        <v>45994.59375</v>
      </c>
      <c r="B32321" s="1">
        <v>187098.54136914643</v>
      </c>
    </row>
    <row r="32322" spans="1:2" x14ac:dyDescent="0.25">
      <c r="A32322" s="10">
        <v>45994.604166666664</v>
      </c>
      <c r="B32322" s="1">
        <v>185843.64547270769</v>
      </c>
    </row>
    <row r="32323" spans="1:2" x14ac:dyDescent="0.25">
      <c r="A32323" s="10">
        <v>45994.614583333336</v>
      </c>
      <c r="B32323" s="1">
        <v>185469.42033757266</v>
      </c>
    </row>
    <row r="32324" spans="1:2" x14ac:dyDescent="0.25">
      <c r="A32324" s="10">
        <v>45994.625</v>
      </c>
      <c r="B32324" s="1">
        <v>182872.21634012653</v>
      </c>
    </row>
    <row r="32325" spans="1:2" x14ac:dyDescent="0.25">
      <c r="A32325" s="10">
        <v>45994.635416666664</v>
      </c>
      <c r="B32325" s="1">
        <v>181400.95925811568</v>
      </c>
    </row>
    <row r="32326" spans="1:2" x14ac:dyDescent="0.25">
      <c r="A32326" s="10">
        <v>45994.645833333336</v>
      </c>
      <c r="B32326" s="1">
        <v>181574.55572378711</v>
      </c>
    </row>
    <row r="32327" spans="1:2" x14ac:dyDescent="0.25">
      <c r="A32327" s="10">
        <v>45994.65625</v>
      </c>
      <c r="B32327" s="1">
        <v>182330.60845341079</v>
      </c>
    </row>
    <row r="32328" spans="1:2" x14ac:dyDescent="0.25">
      <c r="A32328" s="10">
        <v>45994.666666666664</v>
      </c>
      <c r="B32328" s="1">
        <v>182789.07637437352</v>
      </c>
    </row>
    <row r="32329" spans="1:2" x14ac:dyDescent="0.25">
      <c r="A32329" s="10">
        <v>45994.677083333336</v>
      </c>
      <c r="B32329" s="1">
        <v>184418.76126176017</v>
      </c>
    </row>
    <row r="32330" spans="1:2" x14ac:dyDescent="0.25">
      <c r="A32330" s="10">
        <v>45994.6875</v>
      </c>
      <c r="B32330" s="1">
        <v>187846.20119327714</v>
      </c>
    </row>
    <row r="32331" spans="1:2" x14ac:dyDescent="0.25">
      <c r="A32331" s="10">
        <v>45994.697916666664</v>
      </c>
      <c r="B32331" s="1">
        <v>189825.65523429692</v>
      </c>
    </row>
    <row r="32332" spans="1:2" x14ac:dyDescent="0.25">
      <c r="A32332" s="10">
        <v>45994.708333333336</v>
      </c>
      <c r="B32332" s="1">
        <v>191544.99168120135</v>
      </c>
    </row>
    <row r="32333" spans="1:2" x14ac:dyDescent="0.25">
      <c r="A32333" s="10">
        <v>45994.71875</v>
      </c>
      <c r="B32333" s="1">
        <v>193441.05936852025</v>
      </c>
    </row>
    <row r="32334" spans="1:2" x14ac:dyDescent="0.25">
      <c r="A32334" s="10">
        <v>45994.729166666664</v>
      </c>
      <c r="B32334" s="1">
        <v>194721.81360799848</v>
      </c>
    </row>
    <row r="32335" spans="1:2" x14ac:dyDescent="0.25">
      <c r="A32335" s="10">
        <v>45994.739583333336</v>
      </c>
      <c r="B32335" s="1">
        <v>195086.40784073347</v>
      </c>
    </row>
    <row r="32336" spans="1:2" x14ac:dyDescent="0.25">
      <c r="A32336" s="10">
        <v>45994.75</v>
      </c>
      <c r="B32336" s="1">
        <v>194808.93242896727</v>
      </c>
    </row>
    <row r="32337" spans="1:2" x14ac:dyDescent="0.25">
      <c r="A32337" s="10">
        <v>45994.760416666664</v>
      </c>
      <c r="B32337" s="1">
        <v>194511.13252732786</v>
      </c>
    </row>
    <row r="32338" spans="1:2" x14ac:dyDescent="0.25">
      <c r="A32338" s="10">
        <v>45994.770833333336</v>
      </c>
      <c r="B32338" s="1">
        <v>193609.26618040504</v>
      </c>
    </row>
    <row r="32339" spans="1:2" x14ac:dyDescent="0.25">
      <c r="A32339" s="10">
        <v>45994.78125</v>
      </c>
      <c r="B32339" s="1">
        <v>192169.11031944741</v>
      </c>
    </row>
    <row r="32340" spans="1:2" x14ac:dyDescent="0.25">
      <c r="A32340" s="10">
        <v>45994.791666666664</v>
      </c>
      <c r="B32340" s="1">
        <v>190196.24952581659</v>
      </c>
    </row>
    <row r="32341" spans="1:2" x14ac:dyDescent="0.25">
      <c r="A32341" s="10">
        <v>45994.802083333336</v>
      </c>
      <c r="B32341" s="1">
        <v>188061.02407112281</v>
      </c>
    </row>
    <row r="32342" spans="1:2" x14ac:dyDescent="0.25">
      <c r="A32342" s="10">
        <v>45994.8125</v>
      </c>
      <c r="B32342" s="1">
        <v>184009.72929688395</v>
      </c>
    </row>
    <row r="32343" spans="1:2" x14ac:dyDescent="0.25">
      <c r="A32343" s="10">
        <v>45994.822916666664</v>
      </c>
      <c r="B32343" s="1">
        <v>181019.33914462547</v>
      </c>
    </row>
    <row r="32344" spans="1:2" x14ac:dyDescent="0.25">
      <c r="A32344" s="10">
        <v>45994.833333333336</v>
      </c>
      <c r="B32344" s="1">
        <v>177935.24578445297</v>
      </c>
    </row>
    <row r="32345" spans="1:2" x14ac:dyDescent="0.25">
      <c r="A32345" s="10">
        <v>45994.84375</v>
      </c>
      <c r="B32345" s="1">
        <v>176565.79019901046</v>
      </c>
    </row>
    <row r="32346" spans="1:2" x14ac:dyDescent="0.25">
      <c r="A32346" s="10">
        <v>45994.854166666664</v>
      </c>
      <c r="B32346" s="1">
        <v>172092.41607238539</v>
      </c>
    </row>
    <row r="32347" spans="1:2" x14ac:dyDescent="0.25">
      <c r="A32347" s="10">
        <v>45994.864583333336</v>
      </c>
      <c r="B32347" s="1">
        <v>168019.44728358591</v>
      </c>
    </row>
    <row r="32348" spans="1:2" x14ac:dyDescent="0.25">
      <c r="A32348" s="10">
        <v>45994.875</v>
      </c>
      <c r="B32348" s="1">
        <v>164053.08539678293</v>
      </c>
    </row>
    <row r="32349" spans="1:2" x14ac:dyDescent="0.25">
      <c r="A32349" s="10">
        <v>45994.885416666664</v>
      </c>
      <c r="B32349" s="1">
        <v>162247.9685569297</v>
      </c>
    </row>
    <row r="32350" spans="1:2" x14ac:dyDescent="0.25">
      <c r="A32350" s="10">
        <v>45994.895833333336</v>
      </c>
      <c r="B32350" s="1">
        <v>157807.95410669412</v>
      </c>
    </row>
    <row r="32351" spans="1:2" x14ac:dyDescent="0.25">
      <c r="A32351" s="10">
        <v>45994.90625</v>
      </c>
      <c r="B32351" s="1">
        <v>153400.47975197958</v>
      </c>
    </row>
    <row r="32352" spans="1:2" x14ac:dyDescent="0.25">
      <c r="A32352" s="10">
        <v>45994.916666666664</v>
      </c>
      <c r="B32352" s="1">
        <v>148852.76950082614</v>
      </c>
    </row>
    <row r="32353" spans="1:2" x14ac:dyDescent="0.25">
      <c r="A32353" s="10">
        <v>45994.927083333336</v>
      </c>
      <c r="B32353" s="1">
        <v>146132.20202670002</v>
      </c>
    </row>
    <row r="32354" spans="1:2" x14ac:dyDescent="0.25">
      <c r="A32354" s="10">
        <v>45994.9375</v>
      </c>
      <c r="B32354" s="1">
        <v>141149.45848320521</v>
      </c>
    </row>
    <row r="32355" spans="1:2" x14ac:dyDescent="0.25">
      <c r="A32355" s="10">
        <v>45994.947916666664</v>
      </c>
      <c r="B32355" s="1">
        <v>136712.44349910808</v>
      </c>
    </row>
    <row r="32356" spans="1:2" x14ac:dyDescent="0.25">
      <c r="A32356" s="10">
        <v>45994.958333333336</v>
      </c>
      <c r="B32356" s="1">
        <v>133045.33687840911</v>
      </c>
    </row>
    <row r="32357" spans="1:2" x14ac:dyDescent="0.25">
      <c r="A32357" s="10">
        <v>45994.96875</v>
      </c>
      <c r="B32357" s="1">
        <v>127847.7491840064</v>
      </c>
    </row>
    <row r="32358" spans="1:2" x14ac:dyDescent="0.25">
      <c r="A32358" s="10">
        <v>45994.979166666664</v>
      </c>
      <c r="B32358" s="1">
        <v>124151.72434831009</v>
      </c>
    </row>
    <row r="32359" spans="1:2" x14ac:dyDescent="0.25">
      <c r="A32359" s="10">
        <v>45994.989583333336</v>
      </c>
      <c r="B32359" s="1">
        <v>121293.91114728617</v>
      </c>
    </row>
    <row r="32360" spans="1:2" x14ac:dyDescent="0.25">
      <c r="A32360" s="10">
        <v>45995</v>
      </c>
      <c r="B32360" s="1">
        <v>118362.15822963361</v>
      </c>
    </row>
    <row r="32361" spans="1:2" x14ac:dyDescent="0.25">
      <c r="A32361" s="10">
        <v>45995.010416666664</v>
      </c>
      <c r="B32361" s="1">
        <v>119263.96014065237</v>
      </c>
    </row>
    <row r="32362" spans="1:2" x14ac:dyDescent="0.25">
      <c r="A32362" s="10">
        <v>45995.020833333336</v>
      </c>
      <c r="B32362" s="1">
        <v>117468.10271422548</v>
      </c>
    </row>
    <row r="32363" spans="1:2" x14ac:dyDescent="0.25">
      <c r="A32363" s="10">
        <v>45995.03125</v>
      </c>
      <c r="B32363" s="1">
        <v>116177.76964760444</v>
      </c>
    </row>
    <row r="32364" spans="1:2" x14ac:dyDescent="0.25">
      <c r="A32364" s="10">
        <v>45995.041666666664</v>
      </c>
      <c r="B32364" s="1">
        <v>114343.19933036191</v>
      </c>
    </row>
    <row r="32365" spans="1:2" x14ac:dyDescent="0.25">
      <c r="A32365" s="10">
        <v>45995.052083333336</v>
      </c>
      <c r="B32365" s="1">
        <v>112901.00463922916</v>
      </c>
    </row>
    <row r="32366" spans="1:2" x14ac:dyDescent="0.25">
      <c r="A32366" s="10">
        <v>45995.0625</v>
      </c>
      <c r="B32366" s="1">
        <v>111366.60751271821</v>
      </c>
    </row>
    <row r="32367" spans="1:2" x14ac:dyDescent="0.25">
      <c r="A32367" s="10">
        <v>45995.072916666664</v>
      </c>
      <c r="B32367" s="1">
        <v>111273.91949614882</v>
      </c>
    </row>
    <row r="32368" spans="1:2" x14ac:dyDescent="0.25">
      <c r="A32368" s="10">
        <v>45995.083333333336</v>
      </c>
      <c r="B32368" s="1">
        <v>110833.94521754047</v>
      </c>
    </row>
    <row r="32369" spans="1:2" x14ac:dyDescent="0.25">
      <c r="A32369" s="10">
        <v>45995.09375</v>
      </c>
      <c r="B32369" s="1">
        <v>109351.09173739862</v>
      </c>
    </row>
    <row r="32370" spans="1:2" x14ac:dyDescent="0.25">
      <c r="A32370" s="10">
        <v>45995.104166666664</v>
      </c>
      <c r="B32370" s="1">
        <v>108613.6161692715</v>
      </c>
    </row>
    <row r="32371" spans="1:2" x14ac:dyDescent="0.25">
      <c r="A32371" s="10">
        <v>45995.114583333336</v>
      </c>
      <c r="B32371" s="1">
        <v>109006.96421233466</v>
      </c>
    </row>
    <row r="32372" spans="1:2" x14ac:dyDescent="0.25">
      <c r="A32372" s="10">
        <v>45995.125</v>
      </c>
      <c r="B32372" s="1">
        <v>108018.90563475506</v>
      </c>
    </row>
    <row r="32373" spans="1:2" x14ac:dyDescent="0.25">
      <c r="A32373" s="10">
        <v>45995.135416666664</v>
      </c>
      <c r="B32373" s="1">
        <v>108208.32618158791</v>
      </c>
    </row>
    <row r="32374" spans="1:2" x14ac:dyDescent="0.25">
      <c r="A32374" s="10">
        <v>45995.145833333336</v>
      </c>
      <c r="B32374" s="1">
        <v>108454.45157957537</v>
      </c>
    </row>
    <row r="32375" spans="1:2" x14ac:dyDescent="0.25">
      <c r="A32375" s="10">
        <v>45995.15625</v>
      </c>
      <c r="B32375" s="1">
        <v>109101.39896699219</v>
      </c>
    </row>
    <row r="32376" spans="1:2" x14ac:dyDescent="0.25">
      <c r="A32376" s="10">
        <v>45995.166666666664</v>
      </c>
      <c r="B32376" s="1">
        <v>109356.03436170172</v>
      </c>
    </row>
    <row r="32377" spans="1:2" x14ac:dyDescent="0.25">
      <c r="A32377" s="10">
        <v>45995.177083333336</v>
      </c>
      <c r="B32377" s="1">
        <v>110929.54758707035</v>
      </c>
    </row>
    <row r="32378" spans="1:2" x14ac:dyDescent="0.25">
      <c r="A32378" s="10">
        <v>45995.1875</v>
      </c>
      <c r="B32378" s="1">
        <v>111080.6940614646</v>
      </c>
    </row>
    <row r="32379" spans="1:2" x14ac:dyDescent="0.25">
      <c r="A32379" s="10">
        <v>45995.197916666664</v>
      </c>
      <c r="B32379" s="1">
        <v>112674.72043559724</v>
      </c>
    </row>
    <row r="32380" spans="1:2" x14ac:dyDescent="0.25">
      <c r="A32380" s="10">
        <v>45995.208333333336</v>
      </c>
      <c r="B32380" s="1">
        <v>115000.6018826269</v>
      </c>
    </row>
    <row r="32381" spans="1:2" x14ac:dyDescent="0.25">
      <c r="A32381" s="10">
        <v>45995.21875</v>
      </c>
      <c r="B32381" s="1">
        <v>119494.87032833527</v>
      </c>
    </row>
    <row r="32382" spans="1:2" x14ac:dyDescent="0.25">
      <c r="A32382" s="10">
        <v>45995.229166666664</v>
      </c>
      <c r="B32382" s="1">
        <v>123617.75884828312</v>
      </c>
    </row>
    <row r="32383" spans="1:2" x14ac:dyDescent="0.25">
      <c r="A32383" s="10">
        <v>45995.239583333336</v>
      </c>
      <c r="B32383" s="1">
        <v>129459.17087839713</v>
      </c>
    </row>
    <row r="32384" spans="1:2" x14ac:dyDescent="0.25">
      <c r="A32384" s="10">
        <v>45995.25</v>
      </c>
      <c r="B32384" s="1">
        <v>135093.86438267952</v>
      </c>
    </row>
    <row r="32385" spans="1:2" x14ac:dyDescent="0.25">
      <c r="A32385" s="10">
        <v>45995.260416666664</v>
      </c>
      <c r="B32385" s="1">
        <v>142706.16828167092</v>
      </c>
    </row>
    <row r="32386" spans="1:2" x14ac:dyDescent="0.25">
      <c r="A32386" s="10">
        <v>45995.270833333336</v>
      </c>
      <c r="B32386" s="1">
        <v>149904.11815690424</v>
      </c>
    </row>
    <row r="32387" spans="1:2" x14ac:dyDescent="0.25">
      <c r="A32387" s="10">
        <v>45995.28125</v>
      </c>
      <c r="B32387" s="1">
        <v>155945.72396797442</v>
      </c>
    </row>
    <row r="32388" spans="1:2" x14ac:dyDescent="0.25">
      <c r="A32388" s="10">
        <v>45995.291666666664</v>
      </c>
      <c r="B32388" s="1">
        <v>161766.69004867336</v>
      </c>
    </row>
    <row r="32389" spans="1:2" x14ac:dyDescent="0.25">
      <c r="A32389" s="10">
        <v>45995.302083333336</v>
      </c>
      <c r="B32389" s="1">
        <v>165841.62076432182</v>
      </c>
    </row>
    <row r="32390" spans="1:2" x14ac:dyDescent="0.25">
      <c r="A32390" s="10">
        <v>45995.3125</v>
      </c>
      <c r="B32390" s="1">
        <v>170349.14276677495</v>
      </c>
    </row>
    <row r="32391" spans="1:2" x14ac:dyDescent="0.25">
      <c r="A32391" s="10">
        <v>45995.322916666664</v>
      </c>
      <c r="B32391" s="1">
        <v>174364.66404126055</v>
      </c>
    </row>
    <row r="32392" spans="1:2" x14ac:dyDescent="0.25">
      <c r="A32392" s="10">
        <v>45995.333333333336</v>
      </c>
      <c r="B32392" s="1">
        <v>178819.86382441656</v>
      </c>
    </row>
    <row r="32393" spans="1:2" x14ac:dyDescent="0.25">
      <c r="A32393" s="10">
        <v>45995.34375</v>
      </c>
      <c r="B32393" s="1">
        <v>181142.82626679365</v>
      </c>
    </row>
    <row r="32394" spans="1:2" x14ac:dyDescent="0.25">
      <c r="A32394" s="10">
        <v>45995.354166666664</v>
      </c>
      <c r="B32394" s="1">
        <v>182703.0378737945</v>
      </c>
    </row>
    <row r="32395" spans="1:2" x14ac:dyDescent="0.25">
      <c r="A32395" s="10">
        <v>45995.364583333336</v>
      </c>
      <c r="B32395" s="1">
        <v>183501.5785800005</v>
      </c>
    </row>
    <row r="32396" spans="1:2" x14ac:dyDescent="0.25">
      <c r="A32396" s="10">
        <v>45995.375</v>
      </c>
      <c r="B32396" s="1">
        <v>184820.89575679874</v>
      </c>
    </row>
    <row r="32397" spans="1:2" x14ac:dyDescent="0.25">
      <c r="A32397" s="10">
        <v>45995.385416666664</v>
      </c>
      <c r="B32397" s="1">
        <v>185277.00151982464</v>
      </c>
    </row>
    <row r="32398" spans="1:2" x14ac:dyDescent="0.25">
      <c r="A32398" s="10">
        <v>45995.395833333336</v>
      </c>
      <c r="B32398" s="1">
        <v>185262.54323465703</v>
      </c>
    </row>
    <row r="32399" spans="1:2" x14ac:dyDescent="0.25">
      <c r="A32399" s="10">
        <v>45995.40625</v>
      </c>
      <c r="B32399" s="1">
        <v>186013.12696288305</v>
      </c>
    </row>
    <row r="32400" spans="1:2" x14ac:dyDescent="0.25">
      <c r="A32400" s="10">
        <v>45995.416666666664</v>
      </c>
      <c r="B32400" s="1">
        <v>185804.50722459739</v>
      </c>
    </row>
    <row r="32401" spans="1:2" x14ac:dyDescent="0.25">
      <c r="A32401" s="10">
        <v>45995.427083333336</v>
      </c>
      <c r="B32401" s="1">
        <v>187171.77460691944</v>
      </c>
    </row>
    <row r="32402" spans="1:2" x14ac:dyDescent="0.25">
      <c r="A32402" s="10">
        <v>45995.4375</v>
      </c>
      <c r="B32402" s="1">
        <v>186509.49346524783</v>
      </c>
    </row>
    <row r="32403" spans="1:2" x14ac:dyDescent="0.25">
      <c r="A32403" s="10">
        <v>45995.447916666664</v>
      </c>
      <c r="B32403" s="1">
        <v>186681.05557948945</v>
      </c>
    </row>
    <row r="32404" spans="1:2" x14ac:dyDescent="0.25">
      <c r="A32404" s="10">
        <v>45995.458333333336</v>
      </c>
      <c r="B32404" s="1">
        <v>188958.74484760279</v>
      </c>
    </row>
    <row r="32405" spans="1:2" x14ac:dyDescent="0.25">
      <c r="A32405" s="10">
        <v>45995.46875</v>
      </c>
      <c r="B32405" s="1">
        <v>187560.15747884993</v>
      </c>
    </row>
    <row r="32406" spans="1:2" x14ac:dyDescent="0.25">
      <c r="A32406" s="10">
        <v>45995.479166666664</v>
      </c>
      <c r="B32406" s="1">
        <v>188485.36549340718</v>
      </c>
    </row>
    <row r="32407" spans="1:2" x14ac:dyDescent="0.25">
      <c r="A32407" s="10">
        <v>45995.489583333336</v>
      </c>
      <c r="B32407" s="1">
        <v>188604.78700065694</v>
      </c>
    </row>
    <row r="32408" spans="1:2" x14ac:dyDescent="0.25">
      <c r="A32408" s="10">
        <v>45995.5</v>
      </c>
      <c r="B32408" s="1">
        <v>188108.09716463462</v>
      </c>
    </row>
    <row r="32409" spans="1:2" x14ac:dyDescent="0.25">
      <c r="A32409" s="10">
        <v>45995.510416666664</v>
      </c>
      <c r="B32409" s="1">
        <v>189778.36794848688</v>
      </c>
    </row>
    <row r="32410" spans="1:2" x14ac:dyDescent="0.25">
      <c r="A32410" s="10">
        <v>45995.520833333336</v>
      </c>
      <c r="B32410" s="1">
        <v>192382.47957563528</v>
      </c>
    </row>
    <row r="32411" spans="1:2" x14ac:dyDescent="0.25">
      <c r="A32411" s="10">
        <v>45995.53125</v>
      </c>
      <c r="B32411" s="1">
        <v>194858.2969338223</v>
      </c>
    </row>
    <row r="32412" spans="1:2" x14ac:dyDescent="0.25">
      <c r="A32412" s="10">
        <v>45995.541666666664</v>
      </c>
      <c r="B32412" s="1">
        <v>195393.86047989025</v>
      </c>
    </row>
    <row r="32413" spans="1:2" x14ac:dyDescent="0.25">
      <c r="A32413" s="10">
        <v>45995.552083333336</v>
      </c>
      <c r="B32413" s="1">
        <v>193158.70340664443</v>
      </c>
    </row>
    <row r="32414" spans="1:2" x14ac:dyDescent="0.25">
      <c r="A32414" s="10">
        <v>45995.5625</v>
      </c>
      <c r="B32414" s="1">
        <v>190386.37903404635</v>
      </c>
    </row>
    <row r="32415" spans="1:2" x14ac:dyDescent="0.25">
      <c r="A32415" s="10">
        <v>45995.572916666664</v>
      </c>
      <c r="B32415" s="1">
        <v>188482.77607801705</v>
      </c>
    </row>
    <row r="32416" spans="1:2" x14ac:dyDescent="0.25">
      <c r="A32416" s="10">
        <v>45995.583333333336</v>
      </c>
      <c r="B32416" s="1">
        <v>187309.96089561467</v>
      </c>
    </row>
    <row r="32417" spans="1:2" x14ac:dyDescent="0.25">
      <c r="A32417" s="10">
        <v>45995.59375</v>
      </c>
      <c r="B32417" s="1">
        <v>186981.07909086495</v>
      </c>
    </row>
    <row r="32418" spans="1:2" x14ac:dyDescent="0.25">
      <c r="A32418" s="10">
        <v>45995.604166666664</v>
      </c>
      <c r="B32418" s="1">
        <v>185988.58657025546</v>
      </c>
    </row>
    <row r="32419" spans="1:2" x14ac:dyDescent="0.25">
      <c r="A32419" s="10">
        <v>45995.614583333336</v>
      </c>
      <c r="B32419" s="1">
        <v>185204.78329976244</v>
      </c>
    </row>
    <row r="32420" spans="1:2" x14ac:dyDescent="0.25">
      <c r="A32420" s="10">
        <v>45995.625</v>
      </c>
      <c r="B32420" s="1">
        <v>183789.46992556058</v>
      </c>
    </row>
    <row r="32421" spans="1:2" x14ac:dyDescent="0.25">
      <c r="A32421" s="10">
        <v>45995.635416666664</v>
      </c>
      <c r="B32421" s="1">
        <v>185058.61814440333</v>
      </c>
    </row>
    <row r="32422" spans="1:2" x14ac:dyDescent="0.25">
      <c r="A32422" s="10">
        <v>45995.645833333336</v>
      </c>
      <c r="B32422" s="1">
        <v>187002.45641091076</v>
      </c>
    </row>
    <row r="32423" spans="1:2" x14ac:dyDescent="0.25">
      <c r="A32423" s="10">
        <v>45995.65625</v>
      </c>
      <c r="B32423" s="1">
        <v>186862.72188292863</v>
      </c>
    </row>
    <row r="32424" spans="1:2" x14ac:dyDescent="0.25">
      <c r="A32424" s="10">
        <v>45995.666666666664</v>
      </c>
      <c r="B32424" s="1">
        <v>187047.90202187325</v>
      </c>
    </row>
    <row r="32425" spans="1:2" x14ac:dyDescent="0.25">
      <c r="A32425" s="10">
        <v>45995.677083333336</v>
      </c>
      <c r="B32425" s="1">
        <v>186880.2477602794</v>
      </c>
    </row>
    <row r="32426" spans="1:2" x14ac:dyDescent="0.25">
      <c r="A32426" s="10">
        <v>45995.6875</v>
      </c>
      <c r="B32426" s="1">
        <v>189926.18313236209</v>
      </c>
    </row>
    <row r="32427" spans="1:2" x14ac:dyDescent="0.25">
      <c r="A32427" s="10">
        <v>45995.697916666664</v>
      </c>
      <c r="B32427" s="1">
        <v>190922.10778185393</v>
      </c>
    </row>
    <row r="32428" spans="1:2" x14ac:dyDescent="0.25">
      <c r="A32428" s="10">
        <v>45995.708333333336</v>
      </c>
      <c r="B32428" s="1">
        <v>192482.00229106387</v>
      </c>
    </row>
    <row r="32429" spans="1:2" x14ac:dyDescent="0.25">
      <c r="A32429" s="10">
        <v>45995.71875</v>
      </c>
      <c r="B32429" s="1">
        <v>192779.80827662372</v>
      </c>
    </row>
    <row r="32430" spans="1:2" x14ac:dyDescent="0.25">
      <c r="A32430" s="10">
        <v>45995.729166666664</v>
      </c>
      <c r="B32430" s="1">
        <v>194010.62947446574</v>
      </c>
    </row>
    <row r="32431" spans="1:2" x14ac:dyDescent="0.25">
      <c r="A32431" s="10">
        <v>45995.739583333336</v>
      </c>
      <c r="B32431" s="1">
        <v>195370.19241770802</v>
      </c>
    </row>
    <row r="32432" spans="1:2" x14ac:dyDescent="0.25">
      <c r="A32432" s="10">
        <v>45995.75</v>
      </c>
      <c r="B32432" s="1">
        <v>196291.67731183133</v>
      </c>
    </row>
    <row r="32433" spans="1:2" x14ac:dyDescent="0.25">
      <c r="A32433" s="10">
        <v>45995.760416666664</v>
      </c>
      <c r="B32433" s="1">
        <v>194976.41043006891</v>
      </c>
    </row>
    <row r="32434" spans="1:2" x14ac:dyDescent="0.25">
      <c r="A32434" s="10">
        <v>45995.770833333336</v>
      </c>
      <c r="B32434" s="1">
        <v>193726.55040288207</v>
      </c>
    </row>
    <row r="32435" spans="1:2" x14ac:dyDescent="0.25">
      <c r="A32435" s="10">
        <v>45995.78125</v>
      </c>
      <c r="B32435" s="1">
        <v>193220.49996450884</v>
      </c>
    </row>
    <row r="32436" spans="1:2" x14ac:dyDescent="0.25">
      <c r="A32436" s="10">
        <v>45995.791666666664</v>
      </c>
      <c r="B32436" s="1">
        <v>192081.26249614562</v>
      </c>
    </row>
    <row r="32437" spans="1:2" x14ac:dyDescent="0.25">
      <c r="A32437" s="10">
        <v>45995.802083333336</v>
      </c>
      <c r="B32437" s="1">
        <v>188947.46102654914</v>
      </c>
    </row>
    <row r="32438" spans="1:2" x14ac:dyDescent="0.25">
      <c r="A32438" s="10">
        <v>45995.8125</v>
      </c>
      <c r="B32438" s="1">
        <v>185856.07958143501</v>
      </c>
    </row>
    <row r="32439" spans="1:2" x14ac:dyDescent="0.25">
      <c r="A32439" s="10">
        <v>45995.822916666664</v>
      </c>
      <c r="B32439" s="1">
        <v>182885.22639701044</v>
      </c>
    </row>
    <row r="32440" spans="1:2" x14ac:dyDescent="0.25">
      <c r="A32440" s="10">
        <v>45995.833333333336</v>
      </c>
      <c r="B32440" s="1">
        <v>180354.10173092876</v>
      </c>
    </row>
    <row r="32441" spans="1:2" x14ac:dyDescent="0.25">
      <c r="A32441" s="10">
        <v>45995.84375</v>
      </c>
      <c r="B32441" s="1">
        <v>179558.79839760091</v>
      </c>
    </row>
    <row r="32442" spans="1:2" x14ac:dyDescent="0.25">
      <c r="A32442" s="10">
        <v>45995.854166666664</v>
      </c>
      <c r="B32442" s="1">
        <v>175125.95671854753</v>
      </c>
    </row>
    <row r="32443" spans="1:2" x14ac:dyDescent="0.25">
      <c r="A32443" s="10">
        <v>45995.864583333336</v>
      </c>
      <c r="B32443" s="1">
        <v>170619.17695363355</v>
      </c>
    </row>
    <row r="32444" spans="1:2" x14ac:dyDescent="0.25">
      <c r="A32444" s="10">
        <v>45995.875</v>
      </c>
      <c r="B32444" s="1">
        <v>167054.73912104487</v>
      </c>
    </row>
    <row r="32445" spans="1:2" x14ac:dyDescent="0.25">
      <c r="A32445" s="10">
        <v>45995.885416666664</v>
      </c>
      <c r="B32445" s="1">
        <v>165393.56549806299</v>
      </c>
    </row>
    <row r="32446" spans="1:2" x14ac:dyDescent="0.25">
      <c r="A32446" s="10">
        <v>45995.895833333336</v>
      </c>
      <c r="B32446" s="1">
        <v>160875.91081770504</v>
      </c>
    </row>
    <row r="32447" spans="1:2" x14ac:dyDescent="0.25">
      <c r="A32447" s="10">
        <v>45995.90625</v>
      </c>
      <c r="B32447" s="1">
        <v>156933.48169815863</v>
      </c>
    </row>
    <row r="32448" spans="1:2" x14ac:dyDescent="0.25">
      <c r="A32448" s="10">
        <v>45995.916666666664</v>
      </c>
      <c r="B32448" s="1">
        <v>152525.65358266683</v>
      </c>
    </row>
    <row r="32449" spans="1:2" x14ac:dyDescent="0.25">
      <c r="A32449" s="10">
        <v>45995.927083333336</v>
      </c>
      <c r="B32449" s="1">
        <v>149850.7314429541</v>
      </c>
    </row>
    <row r="32450" spans="1:2" x14ac:dyDescent="0.25">
      <c r="A32450" s="10">
        <v>45995.9375</v>
      </c>
      <c r="B32450" s="1">
        <v>145293.77893139335</v>
      </c>
    </row>
    <row r="32451" spans="1:2" x14ac:dyDescent="0.25">
      <c r="A32451" s="10">
        <v>45995.947916666664</v>
      </c>
      <c r="B32451" s="1">
        <v>141581.37801365322</v>
      </c>
    </row>
    <row r="32452" spans="1:2" x14ac:dyDescent="0.25">
      <c r="A32452" s="10">
        <v>45995.958333333336</v>
      </c>
      <c r="B32452" s="1">
        <v>137792.15396766955</v>
      </c>
    </row>
    <row r="32453" spans="1:2" x14ac:dyDescent="0.25">
      <c r="A32453" s="10">
        <v>45995.96875</v>
      </c>
      <c r="B32453" s="1">
        <v>133528.63950702915</v>
      </c>
    </row>
    <row r="32454" spans="1:2" x14ac:dyDescent="0.25">
      <c r="A32454" s="10">
        <v>45995.979166666664</v>
      </c>
      <c r="B32454" s="1">
        <v>129846.84975966992</v>
      </c>
    </row>
    <row r="32455" spans="1:2" x14ac:dyDescent="0.25">
      <c r="A32455" s="10">
        <v>45995.989583333336</v>
      </c>
      <c r="B32455" s="1">
        <v>127573.41595543479</v>
      </c>
    </row>
    <row r="32456" spans="1:2" x14ac:dyDescent="0.25">
      <c r="A32456" s="10">
        <v>45996</v>
      </c>
      <c r="B32456" s="1">
        <v>126041.93011462202</v>
      </c>
    </row>
    <row r="32457" spans="1:2" x14ac:dyDescent="0.25">
      <c r="A32457" s="10">
        <v>45996.010416666664</v>
      </c>
      <c r="B32457" s="1">
        <v>137376.77900777676</v>
      </c>
    </row>
    <row r="32458" spans="1:2" x14ac:dyDescent="0.25">
      <c r="A32458" s="10">
        <v>45996.020833333336</v>
      </c>
      <c r="B32458" s="1">
        <v>132410.92683096442</v>
      </c>
    </row>
    <row r="32459" spans="1:2" x14ac:dyDescent="0.25">
      <c r="A32459" s="10">
        <v>45996.03125</v>
      </c>
      <c r="B32459" s="1">
        <v>122368.00141700273</v>
      </c>
    </row>
    <row r="32460" spans="1:2" x14ac:dyDescent="0.25">
      <c r="A32460" s="10">
        <v>45996.041666666664</v>
      </c>
      <c r="B32460" s="1">
        <v>119141.78126074509</v>
      </c>
    </row>
    <row r="32461" spans="1:2" x14ac:dyDescent="0.25">
      <c r="A32461" s="10">
        <v>45996.052083333336</v>
      </c>
      <c r="B32461" s="1">
        <v>118127.61448970395</v>
      </c>
    </row>
    <row r="32462" spans="1:2" x14ac:dyDescent="0.25">
      <c r="A32462" s="10">
        <v>45996.0625</v>
      </c>
      <c r="B32462" s="1">
        <v>116745.65294953965</v>
      </c>
    </row>
    <row r="32463" spans="1:2" x14ac:dyDescent="0.25">
      <c r="A32463" s="10">
        <v>45996.072916666664</v>
      </c>
      <c r="B32463" s="1">
        <v>119491.78958569761</v>
      </c>
    </row>
    <row r="32464" spans="1:2" x14ac:dyDescent="0.25">
      <c r="A32464" s="10">
        <v>45996.083333333336</v>
      </c>
      <c r="B32464" s="1">
        <v>122193.72528411172</v>
      </c>
    </row>
    <row r="32465" spans="1:2" x14ac:dyDescent="0.25">
      <c r="A32465" s="10">
        <v>45996.09375</v>
      </c>
      <c r="B32465" s="1">
        <v>130045.69786645714</v>
      </c>
    </row>
    <row r="32466" spans="1:2" x14ac:dyDescent="0.25">
      <c r="A32466" s="10">
        <v>45996.104166666664</v>
      </c>
      <c r="B32466" s="1">
        <v>133053.55030909408</v>
      </c>
    </row>
    <row r="32467" spans="1:2" x14ac:dyDescent="0.25">
      <c r="A32467" s="10">
        <v>45996.114583333336</v>
      </c>
      <c r="B32467" s="1">
        <v>124496.48718640488</v>
      </c>
    </row>
    <row r="32468" spans="1:2" x14ac:dyDescent="0.25">
      <c r="A32468" s="10">
        <v>45996.125</v>
      </c>
      <c r="B32468" s="1">
        <v>111891.4269875364</v>
      </c>
    </row>
    <row r="32469" spans="1:2" x14ac:dyDescent="0.25">
      <c r="A32469" s="10">
        <v>45996.135416666664</v>
      </c>
      <c r="B32469" s="1">
        <v>112188.36860576682</v>
      </c>
    </row>
    <row r="32470" spans="1:2" x14ac:dyDescent="0.25">
      <c r="A32470" s="10">
        <v>45996.145833333336</v>
      </c>
      <c r="B32470" s="1">
        <v>112221.39145919934</v>
      </c>
    </row>
    <row r="32471" spans="1:2" x14ac:dyDescent="0.25">
      <c r="A32471" s="10">
        <v>45996.15625</v>
      </c>
      <c r="B32471" s="1">
        <v>113157.39096676619</v>
      </c>
    </row>
    <row r="32472" spans="1:2" x14ac:dyDescent="0.25">
      <c r="A32472" s="10">
        <v>45996.166666666664</v>
      </c>
      <c r="B32472" s="1">
        <v>114005.57843323055</v>
      </c>
    </row>
    <row r="32473" spans="1:2" x14ac:dyDescent="0.25">
      <c r="A32473" s="10">
        <v>45996.177083333336</v>
      </c>
      <c r="B32473" s="1">
        <v>114283.08128466408</v>
      </c>
    </row>
    <row r="32474" spans="1:2" x14ac:dyDescent="0.25">
      <c r="A32474" s="10">
        <v>45996.1875</v>
      </c>
      <c r="B32474" s="1">
        <v>115445.61036631321</v>
      </c>
    </row>
    <row r="32475" spans="1:2" x14ac:dyDescent="0.25">
      <c r="A32475" s="10">
        <v>45996.197916666664</v>
      </c>
      <c r="B32475" s="1">
        <v>115447.8469493654</v>
      </c>
    </row>
    <row r="32476" spans="1:2" x14ac:dyDescent="0.25">
      <c r="A32476" s="10">
        <v>45996.208333333336</v>
      </c>
      <c r="B32476" s="1">
        <v>116446.31928778332</v>
      </c>
    </row>
    <row r="32477" spans="1:2" x14ac:dyDescent="0.25">
      <c r="A32477" s="10">
        <v>45996.21875</v>
      </c>
      <c r="B32477" s="1">
        <v>120279.2108759126</v>
      </c>
    </row>
    <row r="32478" spans="1:2" x14ac:dyDescent="0.25">
      <c r="A32478" s="10">
        <v>45996.229166666664</v>
      </c>
      <c r="B32478" s="1">
        <v>123445.08943624258</v>
      </c>
    </row>
    <row r="32479" spans="1:2" x14ac:dyDescent="0.25">
      <c r="A32479" s="10">
        <v>45996.239583333336</v>
      </c>
      <c r="B32479" s="1">
        <v>128675.52316732646</v>
      </c>
    </row>
    <row r="32480" spans="1:2" x14ac:dyDescent="0.25">
      <c r="A32480" s="10">
        <v>45996.25</v>
      </c>
      <c r="B32480" s="1">
        <v>134153.68735028847</v>
      </c>
    </row>
    <row r="32481" spans="1:2" x14ac:dyDescent="0.25">
      <c r="A32481" s="10">
        <v>45996.260416666664</v>
      </c>
      <c r="B32481" s="1">
        <v>142106.87751490093</v>
      </c>
    </row>
    <row r="32482" spans="1:2" x14ac:dyDescent="0.25">
      <c r="A32482" s="10">
        <v>45996.270833333336</v>
      </c>
      <c r="B32482" s="1">
        <v>150418.37030534371</v>
      </c>
    </row>
    <row r="32483" spans="1:2" x14ac:dyDescent="0.25">
      <c r="A32483" s="10">
        <v>45996.28125</v>
      </c>
      <c r="B32483" s="1">
        <v>155986.59260918852</v>
      </c>
    </row>
    <row r="32484" spans="1:2" x14ac:dyDescent="0.25">
      <c r="A32484" s="10">
        <v>45996.291666666664</v>
      </c>
      <c r="B32484" s="1">
        <v>161584.87690762567</v>
      </c>
    </row>
    <row r="32485" spans="1:2" x14ac:dyDescent="0.25">
      <c r="A32485" s="10">
        <v>45996.302083333336</v>
      </c>
      <c r="B32485" s="1">
        <v>166145.73508841742</v>
      </c>
    </row>
    <row r="32486" spans="1:2" x14ac:dyDescent="0.25">
      <c r="A32486" s="10">
        <v>45996.3125</v>
      </c>
      <c r="B32486" s="1">
        <v>170487.90428110142</v>
      </c>
    </row>
    <row r="32487" spans="1:2" x14ac:dyDescent="0.25">
      <c r="A32487" s="10">
        <v>45996.322916666664</v>
      </c>
      <c r="B32487" s="1">
        <v>174461.25654527906</v>
      </c>
    </row>
    <row r="32488" spans="1:2" x14ac:dyDescent="0.25">
      <c r="A32488" s="10">
        <v>45996.333333333336</v>
      </c>
      <c r="B32488" s="1">
        <v>179844.32716623569</v>
      </c>
    </row>
    <row r="32489" spans="1:2" x14ac:dyDescent="0.25">
      <c r="A32489" s="10">
        <v>45996.34375</v>
      </c>
      <c r="B32489" s="1">
        <v>182036.59741580707</v>
      </c>
    </row>
    <row r="32490" spans="1:2" x14ac:dyDescent="0.25">
      <c r="A32490" s="10">
        <v>45996.354166666664</v>
      </c>
      <c r="B32490" s="1">
        <v>182111.80132214981</v>
      </c>
    </row>
    <row r="32491" spans="1:2" x14ac:dyDescent="0.25">
      <c r="A32491" s="10">
        <v>45996.364583333336</v>
      </c>
      <c r="B32491" s="1">
        <v>184680.47425644161</v>
      </c>
    </row>
    <row r="32492" spans="1:2" x14ac:dyDescent="0.25">
      <c r="A32492" s="10">
        <v>45996.375</v>
      </c>
      <c r="B32492" s="1">
        <v>186990.79197667498</v>
      </c>
    </row>
    <row r="32493" spans="1:2" x14ac:dyDescent="0.25">
      <c r="A32493" s="10">
        <v>45996.385416666664</v>
      </c>
      <c r="B32493" s="1">
        <v>187538.21118266089</v>
      </c>
    </row>
    <row r="32494" spans="1:2" x14ac:dyDescent="0.25">
      <c r="A32494" s="10">
        <v>45996.395833333336</v>
      </c>
      <c r="B32494" s="1">
        <v>187566.26838847404</v>
      </c>
    </row>
    <row r="32495" spans="1:2" x14ac:dyDescent="0.25">
      <c r="A32495" s="10">
        <v>45996.40625</v>
      </c>
      <c r="B32495" s="1">
        <v>187565.226436545</v>
      </c>
    </row>
    <row r="32496" spans="1:2" x14ac:dyDescent="0.25">
      <c r="A32496" s="10">
        <v>45996.416666666664</v>
      </c>
      <c r="B32496" s="1">
        <v>187557.74003364501</v>
      </c>
    </row>
    <row r="32497" spans="1:2" x14ac:dyDescent="0.25">
      <c r="A32497" s="10">
        <v>45996.427083333336</v>
      </c>
      <c r="B32497" s="1">
        <v>189582.22373407678</v>
      </c>
    </row>
    <row r="32498" spans="1:2" x14ac:dyDescent="0.25">
      <c r="A32498" s="10">
        <v>45996.4375</v>
      </c>
      <c r="B32498" s="1">
        <v>191170.86259659645</v>
      </c>
    </row>
    <row r="32499" spans="1:2" x14ac:dyDescent="0.25">
      <c r="A32499" s="10">
        <v>45996.447916666664</v>
      </c>
      <c r="B32499" s="1">
        <v>190028.2104742598</v>
      </c>
    </row>
    <row r="32500" spans="1:2" x14ac:dyDescent="0.25">
      <c r="A32500" s="10">
        <v>45996.458333333336</v>
      </c>
      <c r="B32500" s="1">
        <v>191350.25499098125</v>
      </c>
    </row>
    <row r="32501" spans="1:2" x14ac:dyDescent="0.25">
      <c r="A32501" s="10">
        <v>45996.46875</v>
      </c>
      <c r="B32501" s="1">
        <v>192997.93346218928</v>
      </c>
    </row>
    <row r="32502" spans="1:2" x14ac:dyDescent="0.25">
      <c r="A32502" s="10">
        <v>45996.479166666664</v>
      </c>
      <c r="B32502" s="1">
        <v>192826.21476937161</v>
      </c>
    </row>
    <row r="32503" spans="1:2" x14ac:dyDescent="0.25">
      <c r="A32503" s="10">
        <v>45996.489583333336</v>
      </c>
      <c r="B32503" s="1">
        <v>191150.92728632016</v>
      </c>
    </row>
    <row r="32504" spans="1:2" x14ac:dyDescent="0.25">
      <c r="A32504" s="10">
        <v>45996.5</v>
      </c>
      <c r="B32504" s="1">
        <v>190757.001214188</v>
      </c>
    </row>
    <row r="32505" spans="1:2" x14ac:dyDescent="0.25">
      <c r="A32505" s="10">
        <v>45996.510416666664</v>
      </c>
      <c r="B32505" s="1">
        <v>192078.09886898368</v>
      </c>
    </row>
    <row r="32506" spans="1:2" x14ac:dyDescent="0.25">
      <c r="A32506" s="10">
        <v>45996.520833333336</v>
      </c>
      <c r="B32506" s="1">
        <v>192037.61905817909</v>
      </c>
    </row>
    <row r="32507" spans="1:2" x14ac:dyDescent="0.25">
      <c r="A32507" s="10">
        <v>45996.53125</v>
      </c>
      <c r="B32507" s="1">
        <v>191541.3860975235</v>
      </c>
    </row>
    <row r="32508" spans="1:2" x14ac:dyDescent="0.25">
      <c r="A32508" s="10">
        <v>45996.541666666664</v>
      </c>
      <c r="B32508" s="1">
        <v>190448.54692956246</v>
      </c>
    </row>
    <row r="32509" spans="1:2" x14ac:dyDescent="0.25">
      <c r="A32509" s="10">
        <v>45996.552083333336</v>
      </c>
      <c r="B32509" s="1">
        <v>187955.47136527987</v>
      </c>
    </row>
    <row r="32510" spans="1:2" x14ac:dyDescent="0.25">
      <c r="A32510" s="10">
        <v>45996.5625</v>
      </c>
      <c r="B32510" s="1">
        <v>186164.03182633518</v>
      </c>
    </row>
    <row r="32511" spans="1:2" x14ac:dyDescent="0.25">
      <c r="A32511" s="10">
        <v>45996.572916666664</v>
      </c>
      <c r="B32511" s="1">
        <v>184449.35283266986</v>
      </c>
    </row>
    <row r="32512" spans="1:2" x14ac:dyDescent="0.25">
      <c r="A32512" s="10">
        <v>45996.583333333336</v>
      </c>
      <c r="B32512" s="1">
        <v>183892.4856323495</v>
      </c>
    </row>
    <row r="32513" spans="1:2" x14ac:dyDescent="0.25">
      <c r="A32513" s="10">
        <v>45996.59375</v>
      </c>
      <c r="B32513" s="1">
        <v>181919.33858460738</v>
      </c>
    </row>
    <row r="32514" spans="1:2" x14ac:dyDescent="0.25">
      <c r="A32514" s="10">
        <v>45996.604166666664</v>
      </c>
      <c r="B32514" s="1">
        <v>181526.02411743777</v>
      </c>
    </row>
    <row r="32515" spans="1:2" x14ac:dyDescent="0.25">
      <c r="A32515" s="10">
        <v>45996.614583333336</v>
      </c>
      <c r="B32515" s="1">
        <v>181967.51073948346</v>
      </c>
    </row>
    <row r="32516" spans="1:2" x14ac:dyDescent="0.25">
      <c r="A32516" s="10">
        <v>45996.625</v>
      </c>
      <c r="B32516" s="1">
        <v>181257.21897566179</v>
      </c>
    </row>
    <row r="32517" spans="1:2" x14ac:dyDescent="0.25">
      <c r="A32517" s="10">
        <v>45996.635416666664</v>
      </c>
      <c r="B32517" s="1">
        <v>180714.62150242503</v>
      </c>
    </row>
    <row r="32518" spans="1:2" x14ac:dyDescent="0.25">
      <c r="A32518" s="10">
        <v>45996.645833333336</v>
      </c>
      <c r="B32518" s="1">
        <v>180588.20416847692</v>
      </c>
    </row>
    <row r="32519" spans="1:2" x14ac:dyDescent="0.25">
      <c r="A32519" s="10">
        <v>45996.65625</v>
      </c>
      <c r="B32519" s="1">
        <v>181210.56375060006</v>
      </c>
    </row>
    <row r="32520" spans="1:2" x14ac:dyDescent="0.25">
      <c r="A32520" s="10">
        <v>45996.666666666664</v>
      </c>
      <c r="B32520" s="1">
        <v>181947.3577959344</v>
      </c>
    </row>
    <row r="32521" spans="1:2" x14ac:dyDescent="0.25">
      <c r="A32521" s="10">
        <v>45996.677083333336</v>
      </c>
      <c r="B32521" s="1">
        <v>182798.68451169232</v>
      </c>
    </row>
    <row r="32522" spans="1:2" x14ac:dyDescent="0.25">
      <c r="A32522" s="10">
        <v>45996.6875</v>
      </c>
      <c r="B32522" s="1">
        <v>184872.48886058747</v>
      </c>
    </row>
    <row r="32523" spans="1:2" x14ac:dyDescent="0.25">
      <c r="A32523" s="10">
        <v>45996.697916666664</v>
      </c>
      <c r="B32523" s="1">
        <v>186691.16897598107</v>
      </c>
    </row>
    <row r="32524" spans="1:2" x14ac:dyDescent="0.25">
      <c r="A32524" s="10">
        <v>45996.708333333336</v>
      </c>
      <c r="B32524" s="1">
        <v>186519.58878737857</v>
      </c>
    </row>
    <row r="32525" spans="1:2" x14ac:dyDescent="0.25">
      <c r="A32525" s="10">
        <v>45996.71875</v>
      </c>
      <c r="B32525" s="1">
        <v>186834.21983985291</v>
      </c>
    </row>
    <row r="32526" spans="1:2" x14ac:dyDescent="0.25">
      <c r="A32526" s="10">
        <v>45996.729166666664</v>
      </c>
      <c r="B32526" s="1">
        <v>186861.2660886996</v>
      </c>
    </row>
    <row r="32527" spans="1:2" x14ac:dyDescent="0.25">
      <c r="A32527" s="10">
        <v>45996.739583333336</v>
      </c>
      <c r="B32527" s="1">
        <v>187850.69541483666</v>
      </c>
    </row>
    <row r="32528" spans="1:2" x14ac:dyDescent="0.25">
      <c r="A32528" s="10">
        <v>45996.75</v>
      </c>
      <c r="B32528" s="1">
        <v>188208.25987672861</v>
      </c>
    </row>
    <row r="32529" spans="1:2" x14ac:dyDescent="0.25">
      <c r="A32529" s="10">
        <v>45996.760416666664</v>
      </c>
      <c r="B32529" s="1">
        <v>186560.38398739946</v>
      </c>
    </row>
    <row r="32530" spans="1:2" x14ac:dyDescent="0.25">
      <c r="A32530" s="10">
        <v>45996.770833333336</v>
      </c>
      <c r="B32530" s="1">
        <v>184620.05908799678</v>
      </c>
    </row>
    <row r="32531" spans="1:2" x14ac:dyDescent="0.25">
      <c r="A32531" s="10">
        <v>45996.78125</v>
      </c>
      <c r="B32531" s="1">
        <v>183411.13894662692</v>
      </c>
    </row>
    <row r="32532" spans="1:2" x14ac:dyDescent="0.25">
      <c r="A32532" s="10">
        <v>45996.791666666664</v>
      </c>
      <c r="B32532" s="1">
        <v>182107.39034117974</v>
      </c>
    </row>
    <row r="32533" spans="1:2" x14ac:dyDescent="0.25">
      <c r="A32533" s="10">
        <v>45996.802083333336</v>
      </c>
      <c r="B32533" s="1">
        <v>179038.8234210283</v>
      </c>
    </row>
    <row r="32534" spans="1:2" x14ac:dyDescent="0.25">
      <c r="A32534" s="10">
        <v>45996.8125</v>
      </c>
      <c r="B32534" s="1">
        <v>176275.43950177432</v>
      </c>
    </row>
    <row r="32535" spans="1:2" x14ac:dyDescent="0.25">
      <c r="A32535" s="10">
        <v>45996.822916666664</v>
      </c>
      <c r="B32535" s="1">
        <v>173153.5392358973</v>
      </c>
    </row>
    <row r="32536" spans="1:2" x14ac:dyDescent="0.25">
      <c r="A32536" s="10">
        <v>45996.833333333336</v>
      </c>
      <c r="B32536" s="1">
        <v>169806.664248004</v>
      </c>
    </row>
    <row r="32537" spans="1:2" x14ac:dyDescent="0.25">
      <c r="A32537" s="10">
        <v>45996.84375</v>
      </c>
      <c r="B32537" s="1">
        <v>167273.30424970895</v>
      </c>
    </row>
    <row r="32538" spans="1:2" x14ac:dyDescent="0.25">
      <c r="A32538" s="10">
        <v>45996.854166666664</v>
      </c>
      <c r="B32538" s="1">
        <v>164397.03919278376</v>
      </c>
    </row>
    <row r="32539" spans="1:2" x14ac:dyDescent="0.25">
      <c r="A32539" s="10">
        <v>45996.864583333336</v>
      </c>
      <c r="B32539" s="1">
        <v>159565.22298008506</v>
      </c>
    </row>
    <row r="32540" spans="1:2" x14ac:dyDescent="0.25">
      <c r="A32540" s="10">
        <v>45996.875</v>
      </c>
      <c r="B32540" s="1">
        <v>156719.01229504877</v>
      </c>
    </row>
    <row r="32541" spans="1:2" x14ac:dyDescent="0.25">
      <c r="A32541" s="10">
        <v>45996.885416666664</v>
      </c>
      <c r="B32541" s="1">
        <v>155602.34176702975</v>
      </c>
    </row>
    <row r="32542" spans="1:2" x14ac:dyDescent="0.25">
      <c r="A32542" s="10">
        <v>45996.895833333336</v>
      </c>
      <c r="B32542" s="1">
        <v>151875.94545165676</v>
      </c>
    </row>
    <row r="32543" spans="1:2" x14ac:dyDescent="0.25">
      <c r="A32543" s="10">
        <v>45996.90625</v>
      </c>
      <c r="B32543" s="1">
        <v>147827.06428886231</v>
      </c>
    </row>
    <row r="32544" spans="1:2" x14ac:dyDescent="0.25">
      <c r="A32544" s="10">
        <v>45996.916666666664</v>
      </c>
      <c r="B32544" s="1">
        <v>144639.08199233725</v>
      </c>
    </row>
    <row r="32545" spans="1:2" x14ac:dyDescent="0.25">
      <c r="A32545" s="10">
        <v>45996.927083333336</v>
      </c>
      <c r="B32545" s="1">
        <v>141525.57684708759</v>
      </c>
    </row>
    <row r="32546" spans="1:2" x14ac:dyDescent="0.25">
      <c r="A32546" s="10">
        <v>45996.9375</v>
      </c>
      <c r="B32546" s="1">
        <v>138832.21162794268</v>
      </c>
    </row>
    <row r="32547" spans="1:2" x14ac:dyDescent="0.25">
      <c r="A32547" s="10">
        <v>45996.947916666664</v>
      </c>
      <c r="B32547" s="1">
        <v>135001.07500495322</v>
      </c>
    </row>
    <row r="32548" spans="1:2" x14ac:dyDescent="0.25">
      <c r="A32548" s="10">
        <v>45996.958333333336</v>
      </c>
      <c r="B32548" s="1">
        <v>131487.75638468936</v>
      </c>
    </row>
    <row r="32549" spans="1:2" x14ac:dyDescent="0.25">
      <c r="A32549" s="10">
        <v>45996.96875</v>
      </c>
      <c r="B32549" s="1">
        <v>126987.17552177655</v>
      </c>
    </row>
    <row r="32550" spans="1:2" x14ac:dyDescent="0.25">
      <c r="A32550" s="10">
        <v>45996.979166666664</v>
      </c>
      <c r="B32550" s="1">
        <v>125143.68252263666</v>
      </c>
    </row>
    <row r="32551" spans="1:2" x14ac:dyDescent="0.25">
      <c r="A32551" s="10">
        <v>45996.989583333336</v>
      </c>
      <c r="B32551" s="1">
        <v>121933.74029370619</v>
      </c>
    </row>
    <row r="32552" spans="1:2" x14ac:dyDescent="0.25">
      <c r="A32552" s="10">
        <v>45997</v>
      </c>
      <c r="B32552" s="1">
        <v>118475.05699858864</v>
      </c>
    </row>
    <row r="32553" spans="1:2" x14ac:dyDescent="0.25">
      <c r="A32553" s="10">
        <v>45997.010416666664</v>
      </c>
      <c r="B32553" s="1">
        <v>118154.96353738237</v>
      </c>
    </row>
    <row r="32554" spans="1:2" x14ac:dyDescent="0.25">
      <c r="A32554" s="10">
        <v>45997.020833333336</v>
      </c>
      <c r="B32554" s="1">
        <v>115994.2484696413</v>
      </c>
    </row>
    <row r="32555" spans="1:2" x14ac:dyDescent="0.25">
      <c r="A32555" s="10">
        <v>45997.03125</v>
      </c>
      <c r="B32555" s="1">
        <v>113381.32174661147</v>
      </c>
    </row>
    <row r="32556" spans="1:2" x14ac:dyDescent="0.25">
      <c r="A32556" s="10">
        <v>45997.041666666664</v>
      </c>
      <c r="B32556" s="1">
        <v>111507.16180921592</v>
      </c>
    </row>
    <row r="32557" spans="1:2" x14ac:dyDescent="0.25">
      <c r="A32557" s="10">
        <v>45997.052083333336</v>
      </c>
      <c r="B32557" s="1">
        <v>109612.06530779516</v>
      </c>
    </row>
    <row r="32558" spans="1:2" x14ac:dyDescent="0.25">
      <c r="A32558" s="10">
        <v>45997.0625</v>
      </c>
      <c r="B32558" s="1">
        <v>107367.62755206448</v>
      </c>
    </row>
    <row r="32559" spans="1:2" x14ac:dyDescent="0.25">
      <c r="A32559" s="10">
        <v>45997.072916666664</v>
      </c>
      <c r="B32559" s="1">
        <v>105762.27071372395</v>
      </c>
    </row>
    <row r="32560" spans="1:2" x14ac:dyDescent="0.25">
      <c r="A32560" s="10">
        <v>45997.083333333336</v>
      </c>
      <c r="B32560" s="1">
        <v>104550.59648886336</v>
      </c>
    </row>
    <row r="32561" spans="1:2" x14ac:dyDescent="0.25">
      <c r="A32561" s="10">
        <v>45997.09375</v>
      </c>
      <c r="B32561" s="1">
        <v>103485.24832266096</v>
      </c>
    </row>
    <row r="32562" spans="1:2" x14ac:dyDescent="0.25">
      <c r="A32562" s="10">
        <v>45997.104166666664</v>
      </c>
      <c r="B32562" s="1">
        <v>102639.80679168101</v>
      </c>
    </row>
    <row r="32563" spans="1:2" x14ac:dyDescent="0.25">
      <c r="A32563" s="10">
        <v>45997.114583333336</v>
      </c>
      <c r="B32563" s="1">
        <v>102344.64979779502</v>
      </c>
    </row>
    <row r="32564" spans="1:2" x14ac:dyDescent="0.25">
      <c r="A32564" s="10">
        <v>45997.125</v>
      </c>
      <c r="B32564" s="1">
        <v>102387.11966591937</v>
      </c>
    </row>
    <row r="32565" spans="1:2" x14ac:dyDescent="0.25">
      <c r="A32565" s="10">
        <v>45997.135416666664</v>
      </c>
      <c r="B32565" s="1">
        <v>103780.20735582322</v>
      </c>
    </row>
    <row r="32566" spans="1:2" x14ac:dyDescent="0.25">
      <c r="A32566" s="10">
        <v>45997.145833333336</v>
      </c>
      <c r="B32566" s="1">
        <v>103529.00064365093</v>
      </c>
    </row>
    <row r="32567" spans="1:2" x14ac:dyDescent="0.25">
      <c r="A32567" s="10">
        <v>45997.15625</v>
      </c>
      <c r="B32567" s="1">
        <v>105174.68071373865</v>
      </c>
    </row>
    <row r="32568" spans="1:2" x14ac:dyDescent="0.25">
      <c r="A32568" s="10">
        <v>45997.166666666664</v>
      </c>
      <c r="B32568" s="1">
        <v>107783.46747403065</v>
      </c>
    </row>
    <row r="32569" spans="1:2" x14ac:dyDescent="0.25">
      <c r="A32569" s="10">
        <v>45997.177083333336</v>
      </c>
      <c r="B32569" s="1">
        <v>114192.49848370007</v>
      </c>
    </row>
    <row r="32570" spans="1:2" x14ac:dyDescent="0.25">
      <c r="A32570" s="10">
        <v>45997.1875</v>
      </c>
      <c r="B32570" s="1">
        <v>107996.96146302529</v>
      </c>
    </row>
    <row r="32571" spans="1:2" x14ac:dyDescent="0.25">
      <c r="A32571" s="10">
        <v>45997.197916666664</v>
      </c>
      <c r="B32571" s="1">
        <v>107312.20751174155</v>
      </c>
    </row>
    <row r="32572" spans="1:2" x14ac:dyDescent="0.25">
      <c r="A32572" s="10">
        <v>45997.208333333336</v>
      </c>
      <c r="B32572" s="1">
        <v>108604.55873543234</v>
      </c>
    </row>
    <row r="32573" spans="1:2" x14ac:dyDescent="0.25">
      <c r="A32573" s="10">
        <v>45997.21875</v>
      </c>
      <c r="B32573" s="1">
        <v>109873.75700867543</v>
      </c>
    </row>
    <row r="32574" spans="1:2" x14ac:dyDescent="0.25">
      <c r="A32574" s="10">
        <v>45997.229166666664</v>
      </c>
      <c r="B32574" s="1">
        <v>122672.21837329969</v>
      </c>
    </row>
    <row r="32575" spans="1:2" x14ac:dyDescent="0.25">
      <c r="A32575" s="10">
        <v>45997.239583333336</v>
      </c>
      <c r="B32575" s="1">
        <v>126633.52501076412</v>
      </c>
    </row>
    <row r="32576" spans="1:2" x14ac:dyDescent="0.25">
      <c r="A32576" s="10">
        <v>45997.25</v>
      </c>
      <c r="B32576" s="1">
        <v>127304.58532195367</v>
      </c>
    </row>
    <row r="32577" spans="1:2" x14ac:dyDescent="0.25">
      <c r="A32577" s="10">
        <v>45997.260416666664</v>
      </c>
      <c r="B32577" s="1">
        <v>132250.16498747337</v>
      </c>
    </row>
    <row r="32578" spans="1:2" x14ac:dyDescent="0.25">
      <c r="A32578" s="10">
        <v>45997.270833333336</v>
      </c>
      <c r="B32578" s="1">
        <v>141811.89564114733</v>
      </c>
    </row>
    <row r="32579" spans="1:2" x14ac:dyDescent="0.25">
      <c r="A32579" s="10">
        <v>45997.28125</v>
      </c>
      <c r="B32579" s="1">
        <v>146846.20834203617</v>
      </c>
    </row>
    <row r="32580" spans="1:2" x14ac:dyDescent="0.25">
      <c r="A32580" s="10">
        <v>45997.291666666664</v>
      </c>
      <c r="B32580" s="1">
        <v>135074.34394975007</v>
      </c>
    </row>
    <row r="32581" spans="1:2" x14ac:dyDescent="0.25">
      <c r="A32581" s="10">
        <v>45997.302083333336</v>
      </c>
      <c r="B32581" s="1">
        <v>139141.38761067696</v>
      </c>
    </row>
    <row r="32582" spans="1:2" x14ac:dyDescent="0.25">
      <c r="A32582" s="10">
        <v>45997.3125</v>
      </c>
      <c r="B32582" s="1">
        <v>141233.42740673001</v>
      </c>
    </row>
    <row r="32583" spans="1:2" x14ac:dyDescent="0.25">
      <c r="A32583" s="10">
        <v>45997.322916666664</v>
      </c>
      <c r="B32583" s="1">
        <v>147245.08658861771</v>
      </c>
    </row>
    <row r="32584" spans="1:2" x14ac:dyDescent="0.25">
      <c r="A32584" s="10">
        <v>45997.333333333336</v>
      </c>
      <c r="B32584" s="1">
        <v>154464.72346108436</v>
      </c>
    </row>
    <row r="32585" spans="1:2" x14ac:dyDescent="0.25">
      <c r="A32585" s="10">
        <v>45997.34375</v>
      </c>
      <c r="B32585" s="1">
        <v>157627.96195453193</v>
      </c>
    </row>
    <row r="32586" spans="1:2" x14ac:dyDescent="0.25">
      <c r="A32586" s="10">
        <v>45997.354166666664</v>
      </c>
      <c r="B32586" s="1">
        <v>169211.07036616583</v>
      </c>
    </row>
    <row r="32587" spans="1:2" x14ac:dyDescent="0.25">
      <c r="A32587" s="10">
        <v>45997.364583333336</v>
      </c>
      <c r="B32587" s="1">
        <v>176451.5761164361</v>
      </c>
    </row>
    <row r="32588" spans="1:2" x14ac:dyDescent="0.25">
      <c r="A32588" s="10">
        <v>45997.375</v>
      </c>
      <c r="B32588" s="1">
        <v>185927.66369805956</v>
      </c>
    </row>
    <row r="32589" spans="1:2" x14ac:dyDescent="0.25">
      <c r="A32589" s="10">
        <v>45997.385416666664</v>
      </c>
      <c r="B32589" s="1">
        <v>187784.26724544127</v>
      </c>
    </row>
    <row r="32590" spans="1:2" x14ac:dyDescent="0.25">
      <c r="A32590" s="10">
        <v>45997.395833333336</v>
      </c>
      <c r="B32590" s="1">
        <v>187331.18841192216</v>
      </c>
    </row>
    <row r="32591" spans="1:2" x14ac:dyDescent="0.25">
      <c r="A32591" s="10">
        <v>45997.40625</v>
      </c>
      <c r="B32591" s="1">
        <v>190759.9036083128</v>
      </c>
    </row>
    <row r="32592" spans="1:2" x14ac:dyDescent="0.25">
      <c r="A32592" s="10">
        <v>45997.416666666664</v>
      </c>
      <c r="B32592" s="1">
        <v>192835.12589341716</v>
      </c>
    </row>
    <row r="32593" spans="1:2" x14ac:dyDescent="0.25">
      <c r="A32593" s="10">
        <v>45997.427083333336</v>
      </c>
      <c r="B32593" s="1">
        <v>184171.4840787726</v>
      </c>
    </row>
    <row r="32594" spans="1:2" x14ac:dyDescent="0.25">
      <c r="A32594" s="10">
        <v>45997.4375</v>
      </c>
      <c r="B32594" s="1">
        <v>178160.18865121793</v>
      </c>
    </row>
    <row r="32595" spans="1:2" x14ac:dyDescent="0.25">
      <c r="A32595" s="10">
        <v>45997.447916666664</v>
      </c>
      <c r="B32595" s="1">
        <v>175406.96329755156</v>
      </c>
    </row>
    <row r="32596" spans="1:2" x14ac:dyDescent="0.25">
      <c r="A32596" s="10">
        <v>45997.458333333336</v>
      </c>
      <c r="B32596" s="1">
        <v>174410.74231183089</v>
      </c>
    </row>
    <row r="32597" spans="1:2" x14ac:dyDescent="0.25">
      <c r="A32597" s="10">
        <v>45997.46875</v>
      </c>
      <c r="B32597" s="1">
        <v>178389.27148427116</v>
      </c>
    </row>
    <row r="32598" spans="1:2" x14ac:dyDescent="0.25">
      <c r="A32598" s="10">
        <v>45997.479166666664</v>
      </c>
      <c r="B32598" s="1">
        <v>181709.67818613173</v>
      </c>
    </row>
    <row r="32599" spans="1:2" x14ac:dyDescent="0.25">
      <c r="A32599" s="10">
        <v>45997.489583333336</v>
      </c>
      <c r="B32599" s="1">
        <v>181167.06442686479</v>
      </c>
    </row>
    <row r="32600" spans="1:2" x14ac:dyDescent="0.25">
      <c r="A32600" s="10">
        <v>45997.5</v>
      </c>
      <c r="B32600" s="1">
        <v>180994.88523589115</v>
      </c>
    </row>
    <row r="32601" spans="1:2" x14ac:dyDescent="0.25">
      <c r="A32601" s="10">
        <v>45997.510416666664</v>
      </c>
      <c r="B32601" s="1">
        <v>182133.50626859174</v>
      </c>
    </row>
    <row r="32602" spans="1:2" x14ac:dyDescent="0.25">
      <c r="A32602" s="10">
        <v>45997.520833333336</v>
      </c>
      <c r="B32602" s="1">
        <v>184030.72474740871</v>
      </c>
    </row>
    <row r="32603" spans="1:2" x14ac:dyDescent="0.25">
      <c r="A32603" s="10">
        <v>45997.53125</v>
      </c>
      <c r="B32603" s="1">
        <v>183269.97201154236</v>
      </c>
    </row>
    <row r="32604" spans="1:2" x14ac:dyDescent="0.25">
      <c r="A32604" s="10">
        <v>45997.541666666664</v>
      </c>
      <c r="B32604" s="1">
        <v>181089.78210163247</v>
      </c>
    </row>
    <row r="32605" spans="1:2" x14ac:dyDescent="0.25">
      <c r="A32605" s="10">
        <v>45997.552083333336</v>
      </c>
      <c r="B32605" s="1">
        <v>181265.45715679371</v>
      </c>
    </row>
    <row r="32606" spans="1:2" x14ac:dyDescent="0.25">
      <c r="A32606" s="10">
        <v>45997.5625</v>
      </c>
      <c r="B32606" s="1">
        <v>178108.159772232</v>
      </c>
    </row>
    <row r="32607" spans="1:2" x14ac:dyDescent="0.25">
      <c r="A32607" s="10">
        <v>45997.572916666664</v>
      </c>
      <c r="B32607" s="1">
        <v>177258.5533138527</v>
      </c>
    </row>
    <row r="32608" spans="1:2" x14ac:dyDescent="0.25">
      <c r="A32608" s="10">
        <v>45997.583333333336</v>
      </c>
      <c r="B32608" s="1">
        <v>171456.36371579874</v>
      </c>
    </row>
    <row r="32609" spans="1:2" x14ac:dyDescent="0.25">
      <c r="A32609" s="10">
        <v>45997.59375</v>
      </c>
      <c r="B32609" s="1">
        <v>169901.30448694789</v>
      </c>
    </row>
    <row r="32610" spans="1:2" x14ac:dyDescent="0.25">
      <c r="A32610" s="10">
        <v>45997.604166666664</v>
      </c>
      <c r="B32610" s="1">
        <v>171823.95191583375</v>
      </c>
    </row>
    <row r="32611" spans="1:2" x14ac:dyDescent="0.25">
      <c r="A32611" s="10">
        <v>45997.614583333336</v>
      </c>
      <c r="B32611" s="1">
        <v>170538.06101242258</v>
      </c>
    </row>
    <row r="32612" spans="1:2" x14ac:dyDescent="0.25">
      <c r="A32612" s="10">
        <v>45997.625</v>
      </c>
      <c r="B32612" s="1">
        <v>173138.20998402097</v>
      </c>
    </row>
    <row r="32613" spans="1:2" x14ac:dyDescent="0.25">
      <c r="A32613" s="10">
        <v>45997.635416666664</v>
      </c>
      <c r="B32613" s="1">
        <v>171540.36179306972</v>
      </c>
    </row>
    <row r="32614" spans="1:2" x14ac:dyDescent="0.25">
      <c r="A32614" s="10">
        <v>45997.645833333336</v>
      </c>
      <c r="B32614" s="1">
        <v>174538.40907633022</v>
      </c>
    </row>
    <row r="32615" spans="1:2" x14ac:dyDescent="0.25">
      <c r="A32615" s="10">
        <v>45997.65625</v>
      </c>
      <c r="B32615" s="1">
        <v>174506.32466036215</v>
      </c>
    </row>
    <row r="32616" spans="1:2" x14ac:dyDescent="0.25">
      <c r="A32616" s="10">
        <v>45997.666666666664</v>
      </c>
      <c r="B32616" s="1">
        <v>171496.01580631171</v>
      </c>
    </row>
    <row r="32617" spans="1:2" x14ac:dyDescent="0.25">
      <c r="A32617" s="10">
        <v>45997.677083333336</v>
      </c>
      <c r="B32617" s="1">
        <v>172811.96705486355</v>
      </c>
    </row>
    <row r="32618" spans="1:2" x14ac:dyDescent="0.25">
      <c r="A32618" s="10">
        <v>45997.6875</v>
      </c>
      <c r="B32618" s="1">
        <v>173409.04547836992</v>
      </c>
    </row>
    <row r="32619" spans="1:2" x14ac:dyDescent="0.25">
      <c r="A32619" s="10">
        <v>45997.697916666664</v>
      </c>
      <c r="B32619" s="1">
        <v>177006.02321475549</v>
      </c>
    </row>
    <row r="32620" spans="1:2" x14ac:dyDescent="0.25">
      <c r="A32620" s="10">
        <v>45997.708333333336</v>
      </c>
      <c r="B32620" s="1">
        <v>174799.27823516543</v>
      </c>
    </row>
    <row r="32621" spans="1:2" x14ac:dyDescent="0.25">
      <c r="A32621" s="10">
        <v>45997.71875</v>
      </c>
      <c r="B32621" s="1">
        <v>183152.19315274939</v>
      </c>
    </row>
    <row r="32622" spans="1:2" x14ac:dyDescent="0.25">
      <c r="A32622" s="10">
        <v>45997.729166666664</v>
      </c>
      <c r="B32622" s="1">
        <v>182332.19138673268</v>
      </c>
    </row>
    <row r="32623" spans="1:2" x14ac:dyDescent="0.25">
      <c r="A32623" s="10">
        <v>45997.739583333336</v>
      </c>
      <c r="B32623" s="1">
        <v>183728.69204347624</v>
      </c>
    </row>
    <row r="32624" spans="1:2" x14ac:dyDescent="0.25">
      <c r="A32624" s="10">
        <v>45997.75</v>
      </c>
      <c r="B32624" s="1">
        <v>182846.93940262761</v>
      </c>
    </row>
    <row r="32625" spans="1:2" x14ac:dyDescent="0.25">
      <c r="A32625" s="10">
        <v>45997.760416666664</v>
      </c>
      <c r="B32625" s="1">
        <v>183630.38439130125</v>
      </c>
    </row>
    <row r="32626" spans="1:2" x14ac:dyDescent="0.25">
      <c r="A32626" s="10">
        <v>45997.770833333336</v>
      </c>
      <c r="B32626" s="1">
        <v>181257.74932788921</v>
      </c>
    </row>
    <row r="32627" spans="1:2" x14ac:dyDescent="0.25">
      <c r="A32627" s="10">
        <v>45997.78125</v>
      </c>
      <c r="B32627" s="1">
        <v>179867.52627426735</v>
      </c>
    </row>
    <row r="32628" spans="1:2" x14ac:dyDescent="0.25">
      <c r="A32628" s="10">
        <v>45997.791666666664</v>
      </c>
      <c r="B32628" s="1">
        <v>181523.32764131948</v>
      </c>
    </row>
    <row r="32629" spans="1:2" x14ac:dyDescent="0.25">
      <c r="A32629" s="10">
        <v>45997.802083333336</v>
      </c>
      <c r="B32629" s="1">
        <v>175932.06049599117</v>
      </c>
    </row>
    <row r="32630" spans="1:2" x14ac:dyDescent="0.25">
      <c r="A32630" s="10">
        <v>45997.8125</v>
      </c>
      <c r="B32630" s="1">
        <v>175217.51560730665</v>
      </c>
    </row>
    <row r="32631" spans="1:2" x14ac:dyDescent="0.25">
      <c r="A32631" s="10">
        <v>45997.822916666664</v>
      </c>
      <c r="B32631" s="1">
        <v>174337.49694980599</v>
      </c>
    </row>
    <row r="32632" spans="1:2" x14ac:dyDescent="0.25">
      <c r="A32632" s="10">
        <v>45997.833333333336</v>
      </c>
      <c r="B32632" s="1">
        <v>169083.41817420177</v>
      </c>
    </row>
    <row r="32633" spans="1:2" x14ac:dyDescent="0.25">
      <c r="A32633" s="10">
        <v>45997.84375</v>
      </c>
      <c r="B32633" s="1">
        <v>166902.63847551111</v>
      </c>
    </row>
    <row r="32634" spans="1:2" x14ac:dyDescent="0.25">
      <c r="A32634" s="10">
        <v>45997.854166666664</v>
      </c>
      <c r="B32634" s="1">
        <v>160102.34948637549</v>
      </c>
    </row>
    <row r="32635" spans="1:2" x14ac:dyDescent="0.25">
      <c r="A32635" s="10">
        <v>45997.864583333336</v>
      </c>
      <c r="B32635" s="1">
        <v>162429.14201522004</v>
      </c>
    </row>
    <row r="32636" spans="1:2" x14ac:dyDescent="0.25">
      <c r="A32636" s="10">
        <v>45997.875</v>
      </c>
      <c r="B32636" s="1">
        <v>165070.21633032724</v>
      </c>
    </row>
    <row r="32637" spans="1:2" x14ac:dyDescent="0.25">
      <c r="A32637" s="10">
        <v>45997.885416666664</v>
      </c>
      <c r="B32637" s="1">
        <v>166272.99320838117</v>
      </c>
    </row>
    <row r="32638" spans="1:2" x14ac:dyDescent="0.25">
      <c r="A32638" s="10">
        <v>45997.895833333336</v>
      </c>
      <c r="B32638" s="1">
        <v>159219.24471609696</v>
      </c>
    </row>
    <row r="32639" spans="1:2" x14ac:dyDescent="0.25">
      <c r="A32639" s="10">
        <v>45997.90625</v>
      </c>
      <c r="B32639" s="1">
        <v>155115.60221875459</v>
      </c>
    </row>
    <row r="32640" spans="1:2" x14ac:dyDescent="0.25">
      <c r="A32640" s="10">
        <v>45997.916666666664</v>
      </c>
      <c r="B32640" s="1">
        <v>153094.65368180559</v>
      </c>
    </row>
    <row r="32641" spans="1:2" x14ac:dyDescent="0.25">
      <c r="A32641" s="10">
        <v>45997.927083333336</v>
      </c>
      <c r="B32641" s="1">
        <v>143259.49874608006</v>
      </c>
    </row>
    <row r="32642" spans="1:2" x14ac:dyDescent="0.25">
      <c r="A32642" s="10">
        <v>45997.9375</v>
      </c>
      <c r="B32642" s="1">
        <v>140721.15503923321</v>
      </c>
    </row>
    <row r="32643" spans="1:2" x14ac:dyDescent="0.25">
      <c r="A32643" s="10">
        <v>45997.947916666664</v>
      </c>
      <c r="B32643" s="1">
        <v>142626.37473126405</v>
      </c>
    </row>
    <row r="32644" spans="1:2" x14ac:dyDescent="0.25">
      <c r="A32644" s="10">
        <v>45997.958333333336</v>
      </c>
      <c r="B32644" s="1">
        <v>147372.01144318219</v>
      </c>
    </row>
    <row r="32645" spans="1:2" x14ac:dyDescent="0.25">
      <c r="A32645" s="10">
        <v>45997.96875</v>
      </c>
      <c r="B32645" s="1">
        <v>142891.36341649908</v>
      </c>
    </row>
    <row r="32646" spans="1:2" x14ac:dyDescent="0.25">
      <c r="A32646" s="10">
        <v>45997.979166666664</v>
      </c>
      <c r="B32646" s="1">
        <v>140831.7867434856</v>
      </c>
    </row>
    <row r="32647" spans="1:2" x14ac:dyDescent="0.25">
      <c r="A32647" s="10">
        <v>45997.989583333336</v>
      </c>
      <c r="B32647" s="1">
        <v>141070.53042676166</v>
      </c>
    </row>
    <row r="32648" spans="1:2" x14ac:dyDescent="0.25">
      <c r="A32648" s="10">
        <v>45998</v>
      </c>
      <c r="B32648" s="1">
        <v>137441.45853033225</v>
      </c>
    </row>
    <row r="32649" spans="1:2" x14ac:dyDescent="0.25">
      <c r="A32649" s="10">
        <v>45998.010416666664</v>
      </c>
      <c r="B32649" s="1">
        <v>136166.57155770861</v>
      </c>
    </row>
    <row r="32650" spans="1:2" x14ac:dyDescent="0.25">
      <c r="A32650" s="10">
        <v>45998.020833333336</v>
      </c>
      <c r="B32650" s="1">
        <v>134972.12496539598</v>
      </c>
    </row>
    <row r="32651" spans="1:2" x14ac:dyDescent="0.25">
      <c r="A32651" s="10">
        <v>45998.03125</v>
      </c>
      <c r="B32651" s="1">
        <v>132472.38134494831</v>
      </c>
    </row>
    <row r="32652" spans="1:2" x14ac:dyDescent="0.25">
      <c r="A32652" s="10">
        <v>45998.041666666664</v>
      </c>
      <c r="B32652" s="1">
        <v>134470.9803355778</v>
      </c>
    </row>
    <row r="32653" spans="1:2" x14ac:dyDescent="0.25">
      <c r="A32653" s="10">
        <v>45998.052083333336</v>
      </c>
      <c r="B32653" s="1">
        <v>129522.20285575019</v>
      </c>
    </row>
    <row r="32654" spans="1:2" x14ac:dyDescent="0.25">
      <c r="A32654" s="10">
        <v>45998.0625</v>
      </c>
      <c r="B32654" s="1">
        <v>124836.89177734373</v>
      </c>
    </row>
    <row r="32655" spans="1:2" x14ac:dyDescent="0.25">
      <c r="A32655" s="10">
        <v>45998.072916666664</v>
      </c>
      <c r="B32655" s="1">
        <v>124058.92180789178</v>
      </c>
    </row>
    <row r="32656" spans="1:2" x14ac:dyDescent="0.25">
      <c r="A32656" s="10">
        <v>45998.083333333336</v>
      </c>
      <c r="B32656" s="1">
        <v>119547.96691511926</v>
      </c>
    </row>
    <row r="32657" spans="1:2" x14ac:dyDescent="0.25">
      <c r="A32657" s="10">
        <v>45998.09375</v>
      </c>
      <c r="B32657" s="1">
        <v>116029.75325928206</v>
      </c>
    </row>
    <row r="32658" spans="1:2" x14ac:dyDescent="0.25">
      <c r="A32658" s="10">
        <v>45998.104166666664</v>
      </c>
      <c r="B32658" s="1">
        <v>112612.67820359606</v>
      </c>
    </row>
    <row r="32659" spans="1:2" x14ac:dyDescent="0.25">
      <c r="A32659" s="10">
        <v>45998.114583333336</v>
      </c>
      <c r="B32659" s="1">
        <v>116531.25597670335</v>
      </c>
    </row>
    <row r="32660" spans="1:2" x14ac:dyDescent="0.25">
      <c r="A32660" s="10">
        <v>45998.125</v>
      </c>
      <c r="B32660" s="1">
        <v>111237.44603923085</v>
      </c>
    </row>
    <row r="32661" spans="1:2" x14ac:dyDescent="0.25">
      <c r="A32661" s="10">
        <v>45998.135416666664</v>
      </c>
      <c r="B32661" s="1">
        <v>109543.4634296302</v>
      </c>
    </row>
    <row r="32662" spans="1:2" x14ac:dyDescent="0.25">
      <c r="A32662" s="10">
        <v>45998.145833333336</v>
      </c>
      <c r="B32662" s="1">
        <v>108783.72224038915</v>
      </c>
    </row>
    <row r="32663" spans="1:2" x14ac:dyDescent="0.25">
      <c r="A32663" s="10">
        <v>45998.15625</v>
      </c>
      <c r="B32663" s="1">
        <v>105822.30978513104</v>
      </c>
    </row>
    <row r="32664" spans="1:2" x14ac:dyDescent="0.25">
      <c r="A32664" s="10">
        <v>45998.166666666664</v>
      </c>
      <c r="B32664" s="1">
        <v>101005.85320360326</v>
      </c>
    </row>
    <row r="32665" spans="1:2" x14ac:dyDescent="0.25">
      <c r="A32665" s="10">
        <v>45998.177083333336</v>
      </c>
      <c r="B32665" s="1">
        <v>97620.856738772709</v>
      </c>
    </row>
    <row r="32666" spans="1:2" x14ac:dyDescent="0.25">
      <c r="A32666" s="10">
        <v>45998.1875</v>
      </c>
      <c r="B32666" s="1">
        <v>95260.06335807564</v>
      </c>
    </row>
    <row r="32667" spans="1:2" x14ac:dyDescent="0.25">
      <c r="A32667" s="10">
        <v>45998.197916666664</v>
      </c>
      <c r="B32667" s="1">
        <v>95903.782863421075</v>
      </c>
    </row>
    <row r="32668" spans="1:2" x14ac:dyDescent="0.25">
      <c r="A32668" s="10">
        <v>45998.208333333336</v>
      </c>
      <c r="B32668" s="1">
        <v>97039.14399493509</v>
      </c>
    </row>
    <row r="32669" spans="1:2" x14ac:dyDescent="0.25">
      <c r="A32669" s="10">
        <v>45998.21875</v>
      </c>
      <c r="B32669" s="1">
        <v>98145.025068705057</v>
      </c>
    </row>
    <row r="32670" spans="1:2" x14ac:dyDescent="0.25">
      <c r="A32670" s="10">
        <v>45998.229166666664</v>
      </c>
      <c r="B32670" s="1">
        <v>100770.03570753979</v>
      </c>
    </row>
    <row r="32671" spans="1:2" x14ac:dyDescent="0.25">
      <c r="A32671" s="10">
        <v>45998.239583333336</v>
      </c>
      <c r="B32671" s="1">
        <v>100575.18192191029</v>
      </c>
    </row>
    <row r="32672" spans="1:2" x14ac:dyDescent="0.25">
      <c r="A32672" s="10">
        <v>45998.25</v>
      </c>
      <c r="B32672" s="1">
        <v>99496.932683018473</v>
      </c>
    </row>
    <row r="32673" spans="1:2" x14ac:dyDescent="0.25">
      <c r="A32673" s="10">
        <v>45998.260416666664</v>
      </c>
      <c r="B32673" s="1">
        <v>110478.10711918677</v>
      </c>
    </row>
    <row r="32674" spans="1:2" x14ac:dyDescent="0.25">
      <c r="A32674" s="10">
        <v>45998.270833333336</v>
      </c>
      <c r="B32674" s="1">
        <v>114609.75919843167</v>
      </c>
    </row>
    <row r="32675" spans="1:2" x14ac:dyDescent="0.25">
      <c r="A32675" s="10">
        <v>45998.28125</v>
      </c>
      <c r="B32675" s="1">
        <v>116330.35475057055</v>
      </c>
    </row>
    <row r="32676" spans="1:2" x14ac:dyDescent="0.25">
      <c r="A32676" s="10">
        <v>45998.291666666664</v>
      </c>
      <c r="B32676" s="1">
        <v>110137.44785194186</v>
      </c>
    </row>
    <row r="32677" spans="1:2" x14ac:dyDescent="0.25">
      <c r="A32677" s="10">
        <v>45998.302083333336</v>
      </c>
      <c r="B32677" s="1">
        <v>112368.7915026155</v>
      </c>
    </row>
    <row r="32678" spans="1:2" x14ac:dyDescent="0.25">
      <c r="A32678" s="10">
        <v>45998.3125</v>
      </c>
      <c r="B32678" s="1">
        <v>114978.0325134579</v>
      </c>
    </row>
    <row r="32679" spans="1:2" x14ac:dyDescent="0.25">
      <c r="A32679" s="10">
        <v>45998.322916666664</v>
      </c>
      <c r="B32679" s="1">
        <v>116395.64096831417</v>
      </c>
    </row>
    <row r="32680" spans="1:2" x14ac:dyDescent="0.25">
      <c r="A32680" s="10">
        <v>45998.333333333336</v>
      </c>
      <c r="B32680" s="1">
        <v>121062.80189882408</v>
      </c>
    </row>
    <row r="32681" spans="1:2" x14ac:dyDescent="0.25">
      <c r="A32681" s="10">
        <v>45998.34375</v>
      </c>
      <c r="B32681" s="1">
        <v>123210.12370132026</v>
      </c>
    </row>
    <row r="32682" spans="1:2" x14ac:dyDescent="0.25">
      <c r="A32682" s="10">
        <v>45998.354166666664</v>
      </c>
      <c r="B32682" s="1">
        <v>124565.20924739505</v>
      </c>
    </row>
    <row r="32683" spans="1:2" x14ac:dyDescent="0.25">
      <c r="A32683" s="10">
        <v>45998.364583333336</v>
      </c>
      <c r="B32683" s="1">
        <v>126487.3228192784</v>
      </c>
    </row>
    <row r="32684" spans="1:2" x14ac:dyDescent="0.25">
      <c r="A32684" s="10">
        <v>45998.375</v>
      </c>
      <c r="B32684" s="1">
        <v>130562.26875133681</v>
      </c>
    </row>
    <row r="32685" spans="1:2" x14ac:dyDescent="0.25">
      <c r="A32685" s="10">
        <v>45998.385416666664</v>
      </c>
      <c r="B32685" s="1">
        <v>135746.88639378961</v>
      </c>
    </row>
    <row r="32686" spans="1:2" x14ac:dyDescent="0.25">
      <c r="A32686" s="10">
        <v>45998.395833333336</v>
      </c>
      <c r="B32686" s="1">
        <v>135406.22036093794</v>
      </c>
    </row>
    <row r="32687" spans="1:2" x14ac:dyDescent="0.25">
      <c r="A32687" s="10">
        <v>45998.40625</v>
      </c>
      <c r="B32687" s="1">
        <v>138010.62129724951</v>
      </c>
    </row>
    <row r="32688" spans="1:2" x14ac:dyDescent="0.25">
      <c r="A32688" s="10">
        <v>45998.416666666664</v>
      </c>
      <c r="B32688" s="1">
        <v>143459.45435224409</v>
      </c>
    </row>
    <row r="32689" spans="1:2" x14ac:dyDescent="0.25">
      <c r="A32689" s="10">
        <v>45998.427083333336</v>
      </c>
      <c r="B32689" s="1">
        <v>146834.37832921374</v>
      </c>
    </row>
    <row r="32690" spans="1:2" x14ac:dyDescent="0.25">
      <c r="A32690" s="10">
        <v>45998.4375</v>
      </c>
      <c r="B32690" s="1">
        <v>149056.02950395952</v>
      </c>
    </row>
    <row r="32691" spans="1:2" x14ac:dyDescent="0.25">
      <c r="A32691" s="10">
        <v>45998.447916666664</v>
      </c>
      <c r="B32691" s="1">
        <v>146928.26644336182</v>
      </c>
    </row>
    <row r="32692" spans="1:2" x14ac:dyDescent="0.25">
      <c r="A32692" s="10">
        <v>45998.458333333336</v>
      </c>
      <c r="B32692" s="1">
        <v>148712.18126774533</v>
      </c>
    </row>
    <row r="32693" spans="1:2" x14ac:dyDescent="0.25">
      <c r="A32693" s="10">
        <v>45998.46875</v>
      </c>
      <c r="B32693" s="1">
        <v>149800.25418924756</v>
      </c>
    </row>
    <row r="32694" spans="1:2" x14ac:dyDescent="0.25">
      <c r="A32694" s="10">
        <v>45998.479166666664</v>
      </c>
      <c r="B32694" s="1">
        <v>151856.17745651084</v>
      </c>
    </row>
    <row r="32695" spans="1:2" x14ac:dyDescent="0.25">
      <c r="A32695" s="10">
        <v>45998.489583333336</v>
      </c>
      <c r="B32695" s="1">
        <v>153507.63553716167</v>
      </c>
    </row>
    <row r="32696" spans="1:2" x14ac:dyDescent="0.25">
      <c r="A32696" s="10">
        <v>45998.5</v>
      </c>
      <c r="B32696" s="1">
        <v>154574.75622790694</v>
      </c>
    </row>
    <row r="32697" spans="1:2" x14ac:dyDescent="0.25">
      <c r="A32697" s="10">
        <v>45998.510416666664</v>
      </c>
      <c r="B32697" s="1">
        <v>155461.5794252819</v>
      </c>
    </row>
    <row r="32698" spans="1:2" x14ac:dyDescent="0.25">
      <c r="A32698" s="10">
        <v>45998.520833333336</v>
      </c>
      <c r="B32698" s="1">
        <v>157979.1717942355</v>
      </c>
    </row>
    <row r="32699" spans="1:2" x14ac:dyDescent="0.25">
      <c r="A32699" s="10">
        <v>45998.53125</v>
      </c>
      <c r="B32699" s="1">
        <v>159932.57319840454</v>
      </c>
    </row>
    <row r="32700" spans="1:2" x14ac:dyDescent="0.25">
      <c r="A32700" s="10">
        <v>45998.541666666664</v>
      </c>
      <c r="B32700" s="1">
        <v>158854.67326061358</v>
      </c>
    </row>
    <row r="32701" spans="1:2" x14ac:dyDescent="0.25">
      <c r="A32701" s="10">
        <v>45998.552083333336</v>
      </c>
      <c r="B32701" s="1">
        <v>156223.93035736063</v>
      </c>
    </row>
    <row r="32702" spans="1:2" x14ac:dyDescent="0.25">
      <c r="A32702" s="10">
        <v>45998.5625</v>
      </c>
      <c r="B32702" s="1">
        <v>155959.99230758054</v>
      </c>
    </row>
    <row r="32703" spans="1:2" x14ac:dyDescent="0.25">
      <c r="A32703" s="10">
        <v>45998.572916666664</v>
      </c>
      <c r="B32703" s="1">
        <v>152919.09538463718</v>
      </c>
    </row>
    <row r="32704" spans="1:2" x14ac:dyDescent="0.25">
      <c r="A32704" s="10">
        <v>45998.583333333336</v>
      </c>
      <c r="B32704" s="1">
        <v>149657.04370236365</v>
      </c>
    </row>
    <row r="32705" spans="1:2" x14ac:dyDescent="0.25">
      <c r="A32705" s="10">
        <v>45998.59375</v>
      </c>
      <c r="B32705" s="1">
        <v>146772.34193356236</v>
      </c>
    </row>
    <row r="32706" spans="1:2" x14ac:dyDescent="0.25">
      <c r="A32706" s="10">
        <v>45998.604166666664</v>
      </c>
      <c r="B32706" s="1">
        <v>146107.39623479723</v>
      </c>
    </row>
    <row r="32707" spans="1:2" x14ac:dyDescent="0.25">
      <c r="A32707" s="10">
        <v>45998.614583333336</v>
      </c>
      <c r="B32707" s="1">
        <v>146347.87001709579</v>
      </c>
    </row>
    <row r="32708" spans="1:2" x14ac:dyDescent="0.25">
      <c r="A32708" s="10">
        <v>45998.625</v>
      </c>
      <c r="B32708" s="1">
        <v>143391.07840013754</v>
      </c>
    </row>
    <row r="32709" spans="1:2" x14ac:dyDescent="0.25">
      <c r="A32709" s="10">
        <v>45998.635416666664</v>
      </c>
      <c r="B32709" s="1">
        <v>143619.59315000143</v>
      </c>
    </row>
    <row r="32710" spans="1:2" x14ac:dyDescent="0.25">
      <c r="A32710" s="10">
        <v>45998.645833333336</v>
      </c>
      <c r="B32710" s="1">
        <v>142344.89451148832</v>
      </c>
    </row>
    <row r="32711" spans="1:2" x14ac:dyDescent="0.25">
      <c r="A32711" s="10">
        <v>45998.65625</v>
      </c>
      <c r="B32711" s="1">
        <v>144762.0373018161</v>
      </c>
    </row>
    <row r="32712" spans="1:2" x14ac:dyDescent="0.25">
      <c r="A32712" s="10">
        <v>45998.666666666664</v>
      </c>
      <c r="B32712" s="1">
        <v>147149.72464426295</v>
      </c>
    </row>
    <row r="32713" spans="1:2" x14ac:dyDescent="0.25">
      <c r="A32713" s="10">
        <v>45998.677083333336</v>
      </c>
      <c r="B32713" s="1">
        <v>146699.82634003772</v>
      </c>
    </row>
    <row r="32714" spans="1:2" x14ac:dyDescent="0.25">
      <c r="A32714" s="10">
        <v>45998.6875</v>
      </c>
      <c r="B32714" s="1">
        <v>147975.77690834124</v>
      </c>
    </row>
    <row r="32715" spans="1:2" x14ac:dyDescent="0.25">
      <c r="A32715" s="10">
        <v>45998.697916666664</v>
      </c>
      <c r="B32715" s="1">
        <v>150408.53547066572</v>
      </c>
    </row>
    <row r="32716" spans="1:2" x14ac:dyDescent="0.25">
      <c r="A32716" s="10">
        <v>45998.708333333336</v>
      </c>
      <c r="B32716" s="1">
        <v>151953.86894678653</v>
      </c>
    </row>
    <row r="32717" spans="1:2" x14ac:dyDescent="0.25">
      <c r="A32717" s="10">
        <v>45998.71875</v>
      </c>
      <c r="B32717" s="1">
        <v>153234.16823199257</v>
      </c>
    </row>
    <row r="32718" spans="1:2" x14ac:dyDescent="0.25">
      <c r="A32718" s="10">
        <v>45998.729166666664</v>
      </c>
      <c r="B32718" s="1">
        <v>153778.78266820524</v>
      </c>
    </row>
    <row r="32719" spans="1:2" x14ac:dyDescent="0.25">
      <c r="A32719" s="10">
        <v>45998.739583333336</v>
      </c>
      <c r="B32719" s="1">
        <v>154635.83690553019</v>
      </c>
    </row>
    <row r="32720" spans="1:2" x14ac:dyDescent="0.25">
      <c r="A32720" s="10">
        <v>45998.75</v>
      </c>
      <c r="B32720" s="1">
        <v>156787.47240821956</v>
      </c>
    </row>
    <row r="32721" spans="1:2" x14ac:dyDescent="0.25">
      <c r="A32721" s="10">
        <v>45998.760416666664</v>
      </c>
      <c r="B32721" s="1">
        <v>157657.68469871875</v>
      </c>
    </row>
    <row r="32722" spans="1:2" x14ac:dyDescent="0.25">
      <c r="A32722" s="10">
        <v>45998.770833333336</v>
      </c>
      <c r="B32722" s="1">
        <v>157836.24799936215</v>
      </c>
    </row>
    <row r="32723" spans="1:2" x14ac:dyDescent="0.25">
      <c r="A32723" s="10">
        <v>45998.78125</v>
      </c>
      <c r="B32723" s="1">
        <v>157524.28751488778</v>
      </c>
    </row>
    <row r="32724" spans="1:2" x14ac:dyDescent="0.25">
      <c r="A32724" s="10">
        <v>45998.791666666664</v>
      </c>
      <c r="B32724" s="1">
        <v>155007.68337347839</v>
      </c>
    </row>
    <row r="32725" spans="1:2" x14ac:dyDescent="0.25">
      <c r="A32725" s="10">
        <v>45998.802083333336</v>
      </c>
      <c r="B32725" s="1">
        <v>152084.33760724656</v>
      </c>
    </row>
    <row r="32726" spans="1:2" x14ac:dyDescent="0.25">
      <c r="A32726" s="10">
        <v>45998.8125</v>
      </c>
      <c r="B32726" s="1">
        <v>151662.98505579331</v>
      </c>
    </row>
    <row r="32727" spans="1:2" x14ac:dyDescent="0.25">
      <c r="A32727" s="10">
        <v>45998.822916666664</v>
      </c>
      <c r="B32727" s="1">
        <v>149265.01630123623</v>
      </c>
    </row>
    <row r="32728" spans="1:2" x14ac:dyDescent="0.25">
      <c r="A32728" s="10">
        <v>45998.833333333336</v>
      </c>
      <c r="B32728" s="1">
        <v>149787.20100662584</v>
      </c>
    </row>
    <row r="32729" spans="1:2" x14ac:dyDescent="0.25">
      <c r="A32729" s="10">
        <v>45998.84375</v>
      </c>
      <c r="B32729" s="1">
        <v>150254.62941593624</v>
      </c>
    </row>
    <row r="32730" spans="1:2" x14ac:dyDescent="0.25">
      <c r="A32730" s="10">
        <v>45998.854166666664</v>
      </c>
      <c r="B32730" s="1">
        <v>146697.64449942624</v>
      </c>
    </row>
    <row r="32731" spans="1:2" x14ac:dyDescent="0.25">
      <c r="A32731" s="10">
        <v>45998.864583333336</v>
      </c>
      <c r="B32731" s="1">
        <v>144638.531136759</v>
      </c>
    </row>
    <row r="32732" spans="1:2" x14ac:dyDescent="0.25">
      <c r="A32732" s="10">
        <v>45998.875</v>
      </c>
      <c r="B32732" s="1">
        <v>142627.11922522174</v>
      </c>
    </row>
    <row r="32733" spans="1:2" x14ac:dyDescent="0.25">
      <c r="A32733" s="10">
        <v>45998.885416666664</v>
      </c>
      <c r="B32733" s="1">
        <v>147140.29427839653</v>
      </c>
    </row>
    <row r="32734" spans="1:2" x14ac:dyDescent="0.25">
      <c r="A32734" s="10">
        <v>45998.895833333336</v>
      </c>
      <c r="B32734" s="1">
        <v>160552.1182885514</v>
      </c>
    </row>
    <row r="32735" spans="1:2" x14ac:dyDescent="0.25">
      <c r="A32735" s="10">
        <v>45998.90625</v>
      </c>
      <c r="B32735" s="1">
        <v>167607.01346281654</v>
      </c>
    </row>
    <row r="32736" spans="1:2" x14ac:dyDescent="0.25">
      <c r="A32736" s="10">
        <v>45998.916666666664</v>
      </c>
      <c r="B32736" s="1">
        <v>169823.60638661947</v>
      </c>
    </row>
    <row r="32737" spans="1:2" x14ac:dyDescent="0.25">
      <c r="A32737" s="10">
        <v>45998.927083333336</v>
      </c>
      <c r="B32737" s="1">
        <v>167967.54127724748</v>
      </c>
    </row>
    <row r="32738" spans="1:2" x14ac:dyDescent="0.25">
      <c r="A32738" s="10">
        <v>45998.9375</v>
      </c>
      <c r="B32738" s="1">
        <v>171990.14075064237</v>
      </c>
    </row>
    <row r="32739" spans="1:2" x14ac:dyDescent="0.25">
      <c r="A32739" s="10">
        <v>45998.947916666664</v>
      </c>
      <c r="B32739" s="1">
        <v>162694.04632649207</v>
      </c>
    </row>
    <row r="32740" spans="1:2" x14ac:dyDescent="0.25">
      <c r="A32740" s="10">
        <v>45998.958333333336</v>
      </c>
      <c r="B32740" s="1">
        <v>176466.44543698791</v>
      </c>
    </row>
    <row r="32741" spans="1:2" x14ac:dyDescent="0.25">
      <c r="A32741" s="10">
        <v>45998.96875</v>
      </c>
      <c r="B32741" s="1">
        <v>183020.47830305333</v>
      </c>
    </row>
    <row r="32742" spans="1:2" x14ac:dyDescent="0.25">
      <c r="A32742" s="10">
        <v>45998.979166666664</v>
      </c>
      <c r="B32742" s="1">
        <v>172260.62659915502</v>
      </c>
    </row>
    <row r="32743" spans="1:2" x14ac:dyDescent="0.25">
      <c r="A32743" s="10">
        <v>45998.989583333336</v>
      </c>
      <c r="B32743" s="1">
        <v>169487.23015998036</v>
      </c>
    </row>
    <row r="32744" spans="1:2" x14ac:dyDescent="0.25">
      <c r="A32744" s="10">
        <v>45999</v>
      </c>
      <c r="B32744" s="1">
        <v>166405.85142261334</v>
      </c>
    </row>
    <row r="32745" spans="1:2" x14ac:dyDescent="0.25">
      <c r="A32745" s="10">
        <v>45999.010416666664</v>
      </c>
      <c r="B32745" s="1">
        <v>165064.79489988394</v>
      </c>
    </row>
    <row r="32746" spans="1:2" x14ac:dyDescent="0.25">
      <c r="A32746" s="10">
        <v>45999.020833333336</v>
      </c>
      <c r="B32746" s="1">
        <v>167810.51346490026</v>
      </c>
    </row>
    <row r="32747" spans="1:2" x14ac:dyDescent="0.25">
      <c r="A32747" s="10">
        <v>45999.03125</v>
      </c>
      <c r="B32747" s="1">
        <v>168127.29291845643</v>
      </c>
    </row>
    <row r="32748" spans="1:2" x14ac:dyDescent="0.25">
      <c r="A32748" s="10">
        <v>45999.041666666664</v>
      </c>
      <c r="B32748" s="1">
        <v>167178.22502078</v>
      </c>
    </row>
    <row r="32749" spans="1:2" x14ac:dyDescent="0.25">
      <c r="A32749" s="10">
        <v>45999.052083333336</v>
      </c>
      <c r="B32749" s="1">
        <v>174733.11682695293</v>
      </c>
    </row>
    <row r="32750" spans="1:2" x14ac:dyDescent="0.25">
      <c r="A32750" s="10">
        <v>45999.0625</v>
      </c>
      <c r="B32750" s="1">
        <v>188520.54657492874</v>
      </c>
    </row>
    <row r="32751" spans="1:2" x14ac:dyDescent="0.25">
      <c r="A32751" s="10">
        <v>45999.072916666664</v>
      </c>
      <c r="B32751" s="1">
        <v>193162.64596461033</v>
      </c>
    </row>
    <row r="32752" spans="1:2" x14ac:dyDescent="0.25">
      <c r="A32752" s="10">
        <v>45999.083333333336</v>
      </c>
      <c r="B32752" s="1">
        <v>198425.53876421024</v>
      </c>
    </row>
    <row r="32753" spans="1:2" x14ac:dyDescent="0.25">
      <c r="A32753" s="10">
        <v>45999.09375</v>
      </c>
      <c r="B32753" s="1">
        <v>197993.78370827052</v>
      </c>
    </row>
    <row r="32754" spans="1:2" x14ac:dyDescent="0.25">
      <c r="A32754" s="10">
        <v>45999.104166666664</v>
      </c>
      <c r="B32754" s="1">
        <v>191368.12445249391</v>
      </c>
    </row>
    <row r="32755" spans="1:2" x14ac:dyDescent="0.25">
      <c r="A32755" s="10">
        <v>45999.114583333336</v>
      </c>
      <c r="B32755" s="1">
        <v>194708.73799526377</v>
      </c>
    </row>
    <row r="32756" spans="1:2" x14ac:dyDescent="0.25">
      <c r="A32756" s="10">
        <v>45999.125</v>
      </c>
      <c r="B32756" s="1">
        <v>188861.79988893325</v>
      </c>
    </row>
    <row r="32757" spans="1:2" x14ac:dyDescent="0.25">
      <c r="A32757" s="10">
        <v>45999.135416666664</v>
      </c>
      <c r="B32757" s="1">
        <v>179354.98264564713</v>
      </c>
    </row>
    <row r="32758" spans="1:2" x14ac:dyDescent="0.25">
      <c r="A32758" s="10">
        <v>45999.145833333336</v>
      </c>
      <c r="B32758" s="1">
        <v>179146.5403101597</v>
      </c>
    </row>
    <row r="32759" spans="1:2" x14ac:dyDescent="0.25">
      <c r="A32759" s="10">
        <v>45999.15625</v>
      </c>
      <c r="B32759" s="1">
        <v>199729.72415308643</v>
      </c>
    </row>
    <row r="32760" spans="1:2" x14ac:dyDescent="0.25">
      <c r="A32760" s="10">
        <v>45999.166666666664</v>
      </c>
      <c r="B32760" s="1">
        <v>214191.94929793302</v>
      </c>
    </row>
    <row r="32761" spans="1:2" x14ac:dyDescent="0.25">
      <c r="A32761" s="10">
        <v>45999.177083333336</v>
      </c>
      <c r="B32761" s="1">
        <v>231688.65802533115</v>
      </c>
    </row>
    <row r="32762" spans="1:2" x14ac:dyDescent="0.25">
      <c r="A32762" s="10">
        <v>45999.1875</v>
      </c>
      <c r="B32762" s="1">
        <v>240828.12520487601</v>
      </c>
    </row>
    <row r="32763" spans="1:2" x14ac:dyDescent="0.25">
      <c r="A32763" s="10">
        <v>45999.197916666664</v>
      </c>
      <c r="B32763" s="1">
        <v>248156.09661019442</v>
      </c>
    </row>
    <row r="32764" spans="1:2" x14ac:dyDescent="0.25">
      <c r="A32764" s="10">
        <v>45999.208333333336</v>
      </c>
      <c r="B32764" s="1">
        <v>272176.90074350964</v>
      </c>
    </row>
    <row r="32765" spans="1:2" x14ac:dyDescent="0.25">
      <c r="A32765" s="10">
        <v>45999.21875</v>
      </c>
      <c r="B32765" s="1">
        <v>293469.21543794608</v>
      </c>
    </row>
    <row r="32766" spans="1:2" x14ac:dyDescent="0.25">
      <c r="A32766" s="10">
        <v>45999.229166666664</v>
      </c>
      <c r="B32766" s="1">
        <v>323406.32249344303</v>
      </c>
    </row>
    <row r="32767" spans="1:2" x14ac:dyDescent="0.25">
      <c r="A32767" s="10">
        <v>45999.239583333336</v>
      </c>
      <c r="B32767" s="1">
        <v>343294.77852435189</v>
      </c>
    </row>
    <row r="32768" spans="1:2" x14ac:dyDescent="0.25">
      <c r="A32768" s="10">
        <v>45999.25</v>
      </c>
      <c r="B32768" s="1">
        <v>339810.25553081842</v>
      </c>
    </row>
    <row r="32769" spans="1:2" x14ac:dyDescent="0.25">
      <c r="A32769" s="10">
        <v>45999.260416666664</v>
      </c>
      <c r="B32769" s="1">
        <v>358365.55548866768</v>
      </c>
    </row>
    <row r="32770" spans="1:2" x14ac:dyDescent="0.25">
      <c r="A32770" s="10">
        <v>45999.270833333336</v>
      </c>
      <c r="B32770" s="1">
        <v>353111.96521233575</v>
      </c>
    </row>
    <row r="32771" spans="1:2" x14ac:dyDescent="0.25">
      <c r="A32771" s="10">
        <v>45999.28125</v>
      </c>
      <c r="B32771" s="1">
        <v>333498.44488977658</v>
      </c>
    </row>
    <row r="32772" spans="1:2" x14ac:dyDescent="0.25">
      <c r="A32772" s="10">
        <v>45999.291666666664</v>
      </c>
      <c r="B32772" s="1">
        <v>321784.68849034223</v>
      </c>
    </row>
    <row r="32773" spans="1:2" x14ac:dyDescent="0.25">
      <c r="A32773" s="10">
        <v>45999.302083333336</v>
      </c>
      <c r="B32773" s="1">
        <v>310525.57708661037</v>
      </c>
    </row>
    <row r="32774" spans="1:2" x14ac:dyDescent="0.25">
      <c r="A32774" s="10">
        <v>45999.3125</v>
      </c>
      <c r="B32774" s="1">
        <v>309000.51044297259</v>
      </c>
    </row>
    <row r="32775" spans="1:2" x14ac:dyDescent="0.25">
      <c r="A32775" s="10">
        <v>45999.322916666664</v>
      </c>
      <c r="B32775" s="1">
        <v>326083.09107601194</v>
      </c>
    </row>
    <row r="32776" spans="1:2" x14ac:dyDescent="0.25">
      <c r="A32776" s="10">
        <v>45999.333333333336</v>
      </c>
      <c r="B32776" s="1">
        <v>335625.73254822975</v>
      </c>
    </row>
    <row r="32777" spans="1:2" x14ac:dyDescent="0.25">
      <c r="A32777" s="10">
        <v>45999.34375</v>
      </c>
      <c r="B32777" s="1">
        <v>334510.73545477138</v>
      </c>
    </row>
    <row r="32778" spans="1:2" x14ac:dyDescent="0.25">
      <c r="A32778" s="10">
        <v>45999.354166666664</v>
      </c>
      <c r="B32778" s="1">
        <v>324173.50448587409</v>
      </c>
    </row>
    <row r="32779" spans="1:2" x14ac:dyDescent="0.25">
      <c r="A32779" s="10">
        <v>45999.364583333336</v>
      </c>
      <c r="B32779" s="1">
        <v>346978.19686744292</v>
      </c>
    </row>
    <row r="32780" spans="1:2" x14ac:dyDescent="0.25">
      <c r="A32780" s="10">
        <v>45999.375</v>
      </c>
      <c r="B32780" s="1">
        <v>342949.67425930244</v>
      </c>
    </row>
    <row r="32781" spans="1:2" x14ac:dyDescent="0.25">
      <c r="A32781" s="10">
        <v>45999.385416666664</v>
      </c>
      <c r="B32781" s="1">
        <v>317524.86091942032</v>
      </c>
    </row>
    <row r="32782" spans="1:2" x14ac:dyDescent="0.25">
      <c r="A32782" s="10">
        <v>45999.395833333336</v>
      </c>
      <c r="B32782" s="1">
        <v>304638.45790133683</v>
      </c>
    </row>
    <row r="32783" spans="1:2" x14ac:dyDescent="0.25">
      <c r="A32783" s="10">
        <v>45999.40625</v>
      </c>
      <c r="B32783" s="1">
        <v>292058.80900684831</v>
      </c>
    </row>
    <row r="32784" spans="1:2" x14ac:dyDescent="0.25">
      <c r="A32784" s="10">
        <v>45999.416666666664</v>
      </c>
      <c r="B32784" s="1">
        <v>294414.85502084636</v>
      </c>
    </row>
    <row r="32785" spans="1:2" x14ac:dyDescent="0.25">
      <c r="A32785" s="10">
        <v>45999.427083333336</v>
      </c>
      <c r="B32785" s="1">
        <v>306961.80021147366</v>
      </c>
    </row>
    <row r="32786" spans="1:2" x14ac:dyDescent="0.25">
      <c r="A32786" s="10">
        <v>45999.4375</v>
      </c>
      <c r="B32786" s="1">
        <v>316120.63683180785</v>
      </c>
    </row>
    <row r="32787" spans="1:2" x14ac:dyDescent="0.25">
      <c r="A32787" s="10">
        <v>45999.447916666664</v>
      </c>
      <c r="B32787" s="1">
        <v>323569.74215926987</v>
      </c>
    </row>
    <row r="32788" spans="1:2" x14ac:dyDescent="0.25">
      <c r="A32788" s="10">
        <v>45999.458333333336</v>
      </c>
      <c r="B32788" s="1">
        <v>326099.26254514616</v>
      </c>
    </row>
    <row r="32789" spans="1:2" x14ac:dyDescent="0.25">
      <c r="A32789" s="10">
        <v>45999.46875</v>
      </c>
      <c r="B32789" s="1">
        <v>338456.4233110745</v>
      </c>
    </row>
    <row r="32790" spans="1:2" x14ac:dyDescent="0.25">
      <c r="A32790" s="10">
        <v>45999.479166666664</v>
      </c>
      <c r="B32790" s="1">
        <v>338996.17268224398</v>
      </c>
    </row>
    <row r="32791" spans="1:2" x14ac:dyDescent="0.25">
      <c r="A32791" s="10">
        <v>45999.489583333336</v>
      </c>
      <c r="B32791" s="1">
        <v>309645.95215861837</v>
      </c>
    </row>
    <row r="32792" spans="1:2" x14ac:dyDescent="0.25">
      <c r="A32792" s="10">
        <v>45999.5</v>
      </c>
      <c r="B32792" s="1">
        <v>307006.30484911281</v>
      </c>
    </row>
    <row r="32793" spans="1:2" x14ac:dyDescent="0.25">
      <c r="A32793" s="10">
        <v>45999.510416666664</v>
      </c>
      <c r="B32793" s="1">
        <v>294935.95566828345</v>
      </c>
    </row>
    <row r="32794" spans="1:2" x14ac:dyDescent="0.25">
      <c r="A32794" s="10">
        <v>45999.520833333336</v>
      </c>
      <c r="B32794" s="1">
        <v>281152.15315782395</v>
      </c>
    </row>
    <row r="32795" spans="1:2" x14ac:dyDescent="0.25">
      <c r="A32795" s="10">
        <v>45999.53125</v>
      </c>
      <c r="B32795" s="1">
        <v>267178.84578647662</v>
      </c>
    </row>
    <row r="32796" spans="1:2" x14ac:dyDescent="0.25">
      <c r="A32796" s="10">
        <v>45999.541666666664</v>
      </c>
      <c r="B32796" s="1">
        <v>261520.03908291404</v>
      </c>
    </row>
    <row r="32797" spans="1:2" x14ac:dyDescent="0.25">
      <c r="A32797" s="10">
        <v>45999.552083333336</v>
      </c>
      <c r="B32797" s="1">
        <v>258270.37670667208</v>
      </c>
    </row>
    <row r="32798" spans="1:2" x14ac:dyDescent="0.25">
      <c r="A32798" s="10">
        <v>45999.5625</v>
      </c>
      <c r="B32798" s="1">
        <v>259285.4016177968</v>
      </c>
    </row>
    <row r="32799" spans="1:2" x14ac:dyDescent="0.25">
      <c r="A32799" s="10">
        <v>45999.572916666664</v>
      </c>
      <c r="B32799" s="1">
        <v>305045.36167121201</v>
      </c>
    </row>
    <row r="32800" spans="1:2" x14ac:dyDescent="0.25">
      <c r="A32800" s="10">
        <v>45999.583333333336</v>
      </c>
      <c r="B32800" s="1">
        <v>330793.27915940096</v>
      </c>
    </row>
    <row r="32801" spans="1:2" x14ac:dyDescent="0.25">
      <c r="A32801" s="10">
        <v>45999.59375</v>
      </c>
      <c r="B32801" s="1">
        <v>326858.67376979196</v>
      </c>
    </row>
    <row r="32802" spans="1:2" x14ac:dyDescent="0.25">
      <c r="A32802" s="10">
        <v>45999.604166666664</v>
      </c>
      <c r="B32802" s="1">
        <v>302029.48154131317</v>
      </c>
    </row>
    <row r="32803" spans="1:2" x14ac:dyDescent="0.25">
      <c r="A32803" s="10">
        <v>45999.614583333336</v>
      </c>
      <c r="B32803" s="1">
        <v>264795.47299573157</v>
      </c>
    </row>
    <row r="32804" spans="1:2" x14ac:dyDescent="0.25">
      <c r="A32804" s="10">
        <v>45999.625</v>
      </c>
      <c r="B32804" s="1">
        <v>250483.6464841784</v>
      </c>
    </row>
    <row r="32805" spans="1:2" x14ac:dyDescent="0.25">
      <c r="A32805" s="10">
        <v>45999.635416666664</v>
      </c>
      <c r="B32805" s="1">
        <v>242460.30231985607</v>
      </c>
    </row>
    <row r="32806" spans="1:2" x14ac:dyDescent="0.25">
      <c r="A32806" s="10">
        <v>45999.645833333336</v>
      </c>
      <c r="B32806" s="1">
        <v>242653.85907071503</v>
      </c>
    </row>
    <row r="32807" spans="1:2" x14ac:dyDescent="0.25">
      <c r="A32807" s="10">
        <v>45999.65625</v>
      </c>
      <c r="B32807" s="1">
        <v>235666.50803904579</v>
      </c>
    </row>
    <row r="32808" spans="1:2" x14ac:dyDescent="0.25">
      <c r="A32808" s="10">
        <v>45999.666666666664</v>
      </c>
      <c r="B32808" s="1">
        <v>225809.58109561761</v>
      </c>
    </row>
    <row r="32809" spans="1:2" x14ac:dyDescent="0.25">
      <c r="A32809" s="10">
        <v>45999.677083333336</v>
      </c>
      <c r="B32809" s="1">
        <v>254587.9568783805</v>
      </c>
    </row>
    <row r="32810" spans="1:2" x14ac:dyDescent="0.25">
      <c r="A32810" s="10">
        <v>45999.6875</v>
      </c>
      <c r="B32810" s="1">
        <v>260559.39154963862</v>
      </c>
    </row>
    <row r="32811" spans="1:2" x14ac:dyDescent="0.25">
      <c r="A32811" s="10">
        <v>45999.697916666664</v>
      </c>
      <c r="B32811" s="1">
        <v>265122.91241605912</v>
      </c>
    </row>
    <row r="32812" spans="1:2" x14ac:dyDescent="0.25">
      <c r="A32812" s="10">
        <v>45999.708333333336</v>
      </c>
      <c r="B32812" s="1">
        <v>274783.0080212325</v>
      </c>
    </row>
    <row r="32813" spans="1:2" x14ac:dyDescent="0.25">
      <c r="A32813" s="10">
        <v>45999.71875</v>
      </c>
      <c r="B32813" s="1">
        <v>283447.3811927663</v>
      </c>
    </row>
    <row r="32814" spans="1:2" x14ac:dyDescent="0.25">
      <c r="A32814" s="10">
        <v>45999.729166666664</v>
      </c>
      <c r="B32814" s="1">
        <v>282731.99870428431</v>
      </c>
    </row>
    <row r="32815" spans="1:2" x14ac:dyDescent="0.25">
      <c r="A32815" s="10">
        <v>45999.739583333336</v>
      </c>
      <c r="B32815" s="1">
        <v>297647.30031662132</v>
      </c>
    </row>
    <row r="32816" spans="1:2" x14ac:dyDescent="0.25">
      <c r="A32816" s="10">
        <v>45999.75</v>
      </c>
      <c r="B32816" s="1">
        <v>304820.89638076018</v>
      </c>
    </row>
    <row r="32817" spans="1:2" x14ac:dyDescent="0.25">
      <c r="A32817" s="10">
        <v>45999.760416666664</v>
      </c>
      <c r="B32817" s="1">
        <v>292470.68503733596</v>
      </c>
    </row>
    <row r="32818" spans="1:2" x14ac:dyDescent="0.25">
      <c r="A32818" s="10">
        <v>45999.770833333336</v>
      </c>
      <c r="B32818" s="1">
        <v>270511.40855530708</v>
      </c>
    </row>
    <row r="32819" spans="1:2" x14ac:dyDescent="0.25">
      <c r="A32819" s="10">
        <v>45999.78125</v>
      </c>
      <c r="B32819" s="1">
        <v>260372.63799614081</v>
      </c>
    </row>
    <row r="32820" spans="1:2" x14ac:dyDescent="0.25">
      <c r="A32820" s="10">
        <v>45999.791666666664</v>
      </c>
      <c r="B32820" s="1">
        <v>245225.22839590476</v>
      </c>
    </row>
    <row r="32821" spans="1:2" x14ac:dyDescent="0.25">
      <c r="A32821" s="10">
        <v>45999.802083333336</v>
      </c>
      <c r="B32821" s="1">
        <v>245224.54531333037</v>
      </c>
    </row>
    <row r="32822" spans="1:2" x14ac:dyDescent="0.25">
      <c r="A32822" s="10">
        <v>45999.8125</v>
      </c>
      <c r="B32822" s="1">
        <v>268869.18601634854</v>
      </c>
    </row>
    <row r="32823" spans="1:2" x14ac:dyDescent="0.25">
      <c r="A32823" s="10">
        <v>45999.822916666664</v>
      </c>
      <c r="B32823" s="1">
        <v>249760.34719015309</v>
      </c>
    </row>
    <row r="32824" spans="1:2" x14ac:dyDescent="0.25">
      <c r="A32824" s="10">
        <v>45999.833333333336</v>
      </c>
      <c r="B32824" s="1">
        <v>239059.73534893687</v>
      </c>
    </row>
    <row r="32825" spans="1:2" x14ac:dyDescent="0.25">
      <c r="A32825" s="10">
        <v>45999.84375</v>
      </c>
      <c r="B32825" s="1">
        <v>249236.30910982448</v>
      </c>
    </row>
    <row r="32826" spans="1:2" x14ac:dyDescent="0.25">
      <c r="A32826" s="10">
        <v>45999.854166666664</v>
      </c>
      <c r="B32826" s="1">
        <v>224073.92360492953</v>
      </c>
    </row>
    <row r="32827" spans="1:2" x14ac:dyDescent="0.25">
      <c r="A32827" s="10">
        <v>45999.864583333336</v>
      </c>
      <c r="B32827" s="1">
        <v>210927.85622100963</v>
      </c>
    </row>
    <row r="32828" spans="1:2" x14ac:dyDescent="0.25">
      <c r="A32828" s="10">
        <v>45999.875</v>
      </c>
      <c r="B32828" s="1">
        <v>215625.1183511636</v>
      </c>
    </row>
    <row r="32829" spans="1:2" x14ac:dyDescent="0.25">
      <c r="A32829" s="10">
        <v>45999.885416666664</v>
      </c>
      <c r="B32829" s="1">
        <v>229999.30457058741</v>
      </c>
    </row>
    <row r="32830" spans="1:2" x14ac:dyDescent="0.25">
      <c r="A32830" s="10">
        <v>45999.895833333336</v>
      </c>
      <c r="B32830" s="1">
        <v>244630.47405942075</v>
      </c>
    </row>
    <row r="32831" spans="1:2" x14ac:dyDescent="0.25">
      <c r="A32831" s="10">
        <v>45999.90625</v>
      </c>
      <c r="B32831" s="1">
        <v>256415.93773658405</v>
      </c>
    </row>
    <row r="32832" spans="1:2" x14ac:dyDescent="0.25">
      <c r="A32832" s="10">
        <v>45999.916666666664</v>
      </c>
      <c r="B32832" s="1">
        <v>239533.05695908936</v>
      </c>
    </row>
    <row r="32833" spans="1:2" x14ac:dyDescent="0.25">
      <c r="A32833" s="10">
        <v>45999.927083333336</v>
      </c>
      <c r="B32833" s="1">
        <v>217678.30098880612</v>
      </c>
    </row>
    <row r="32834" spans="1:2" x14ac:dyDescent="0.25">
      <c r="A32834" s="10">
        <v>45999.9375</v>
      </c>
      <c r="B32834" s="1">
        <v>197579.75101640227</v>
      </c>
    </row>
    <row r="32835" spans="1:2" x14ac:dyDescent="0.25">
      <c r="A32835" s="10">
        <v>45999.947916666664</v>
      </c>
      <c r="B32835" s="1">
        <v>188553.74463914009</v>
      </c>
    </row>
    <row r="32836" spans="1:2" x14ac:dyDescent="0.25">
      <c r="A32836" s="10">
        <v>45999.958333333336</v>
      </c>
      <c r="B32836" s="1">
        <v>188172.59799517295</v>
      </c>
    </row>
    <row r="32837" spans="1:2" x14ac:dyDescent="0.25">
      <c r="A32837" s="10">
        <v>45999.96875</v>
      </c>
      <c r="B32837" s="1">
        <v>178957.68047905812</v>
      </c>
    </row>
    <row r="32838" spans="1:2" x14ac:dyDescent="0.25">
      <c r="A32838" s="10">
        <v>45999.979166666664</v>
      </c>
      <c r="B32838" s="1">
        <v>166473.2372057722</v>
      </c>
    </row>
    <row r="32839" spans="1:2" x14ac:dyDescent="0.25">
      <c r="A32839" s="10">
        <v>45999.989583333336</v>
      </c>
      <c r="B32839" s="1">
        <v>152405.39925738989</v>
      </c>
    </row>
    <row r="32840" spans="1:2" x14ac:dyDescent="0.25">
      <c r="A32840" s="10">
        <v>46000</v>
      </c>
      <c r="B32840" s="1">
        <v>155465.62519262472</v>
      </c>
    </row>
    <row r="32841" spans="1:2" x14ac:dyDescent="0.25">
      <c r="A32841" s="10">
        <v>46000.010416666664</v>
      </c>
      <c r="B32841" s="1">
        <v>163733.13343925413</v>
      </c>
    </row>
    <row r="32842" spans="1:2" x14ac:dyDescent="0.25">
      <c r="A32842" s="10">
        <v>46000.020833333336</v>
      </c>
      <c r="B32842" s="1">
        <v>150658.4385043759</v>
      </c>
    </row>
    <row r="32843" spans="1:2" x14ac:dyDescent="0.25">
      <c r="A32843" s="10">
        <v>46000.03125</v>
      </c>
      <c r="B32843" s="1">
        <v>140282.24088296853</v>
      </c>
    </row>
    <row r="32844" spans="1:2" x14ac:dyDescent="0.25">
      <c r="A32844" s="10">
        <v>46000.041666666664</v>
      </c>
      <c r="B32844" s="1">
        <v>140836.45195842377</v>
      </c>
    </row>
    <row r="32845" spans="1:2" x14ac:dyDescent="0.25">
      <c r="A32845" s="10">
        <v>46000.052083333336</v>
      </c>
      <c r="B32845" s="1">
        <v>137665.12063728028</v>
      </c>
    </row>
    <row r="32846" spans="1:2" x14ac:dyDescent="0.25">
      <c r="A32846" s="10">
        <v>46000.0625</v>
      </c>
      <c r="B32846" s="1">
        <v>144325.5208862655</v>
      </c>
    </row>
    <row r="32847" spans="1:2" x14ac:dyDescent="0.25">
      <c r="A32847" s="10">
        <v>46000.072916666664</v>
      </c>
      <c r="B32847" s="1">
        <v>137820.9230710713</v>
      </c>
    </row>
    <row r="32848" spans="1:2" x14ac:dyDescent="0.25">
      <c r="A32848" s="10">
        <v>46000.083333333336</v>
      </c>
      <c r="B32848" s="1">
        <v>134001.5767433875</v>
      </c>
    </row>
    <row r="32849" spans="1:2" x14ac:dyDescent="0.25">
      <c r="A32849" s="10">
        <v>46000.09375</v>
      </c>
      <c r="B32849" s="1">
        <v>138245.37345154287</v>
      </c>
    </row>
    <row r="32850" spans="1:2" x14ac:dyDescent="0.25">
      <c r="A32850" s="10">
        <v>46000.104166666664</v>
      </c>
      <c r="B32850" s="1">
        <v>130919.1894972361</v>
      </c>
    </row>
    <row r="32851" spans="1:2" x14ac:dyDescent="0.25">
      <c r="A32851" s="10">
        <v>46000.114583333336</v>
      </c>
      <c r="B32851" s="1">
        <v>135222.1262201753</v>
      </c>
    </row>
    <row r="32852" spans="1:2" x14ac:dyDescent="0.25">
      <c r="A32852" s="10">
        <v>46000.125</v>
      </c>
      <c r="B32852" s="1">
        <v>134923.27525937287</v>
      </c>
    </row>
    <row r="32853" spans="1:2" x14ac:dyDescent="0.25">
      <c r="A32853" s="10">
        <v>46000.135416666664</v>
      </c>
      <c r="B32853" s="1">
        <v>135632.18088887224</v>
      </c>
    </row>
    <row r="32854" spans="1:2" x14ac:dyDescent="0.25">
      <c r="A32854" s="10">
        <v>46000.145833333336</v>
      </c>
      <c r="B32854" s="1">
        <v>131610.23710256128</v>
      </c>
    </row>
    <row r="32855" spans="1:2" x14ac:dyDescent="0.25">
      <c r="A32855" s="10">
        <v>46000.15625</v>
      </c>
      <c r="B32855" s="1">
        <v>126260.19949881031</v>
      </c>
    </row>
    <row r="32856" spans="1:2" x14ac:dyDescent="0.25">
      <c r="A32856" s="10">
        <v>46000.166666666664</v>
      </c>
      <c r="B32856" s="1">
        <v>128987.76889943119</v>
      </c>
    </row>
    <row r="32857" spans="1:2" x14ac:dyDescent="0.25">
      <c r="A32857" s="10">
        <v>46000.177083333336</v>
      </c>
      <c r="B32857" s="1">
        <v>130374.75002328327</v>
      </c>
    </row>
    <row r="32858" spans="1:2" x14ac:dyDescent="0.25">
      <c r="A32858" s="10">
        <v>46000.1875</v>
      </c>
      <c r="B32858" s="1">
        <v>135490.93374672905</v>
      </c>
    </row>
    <row r="32859" spans="1:2" x14ac:dyDescent="0.25">
      <c r="A32859" s="10">
        <v>46000.197916666664</v>
      </c>
      <c r="B32859" s="1">
        <v>145997.07024957839</v>
      </c>
    </row>
    <row r="32860" spans="1:2" x14ac:dyDescent="0.25">
      <c r="A32860" s="10">
        <v>46000.208333333336</v>
      </c>
      <c r="B32860" s="1">
        <v>149576.2184817314</v>
      </c>
    </row>
    <row r="32861" spans="1:2" x14ac:dyDescent="0.25">
      <c r="A32861" s="10">
        <v>46000.21875</v>
      </c>
      <c r="B32861" s="1">
        <v>143825.72856251101</v>
      </c>
    </row>
    <row r="32862" spans="1:2" x14ac:dyDescent="0.25">
      <c r="A32862" s="10">
        <v>46000.229166666664</v>
      </c>
      <c r="B32862" s="1">
        <v>141578.38642771944</v>
      </c>
    </row>
    <row r="32863" spans="1:2" x14ac:dyDescent="0.25">
      <c r="A32863" s="10">
        <v>46000.239583333336</v>
      </c>
      <c r="B32863" s="1">
        <v>148911.49442437268</v>
      </c>
    </row>
    <row r="32864" spans="1:2" x14ac:dyDescent="0.25">
      <c r="A32864" s="10">
        <v>46000.25</v>
      </c>
      <c r="B32864" s="1">
        <v>143748.09471120927</v>
      </c>
    </row>
    <row r="32865" spans="1:2" x14ac:dyDescent="0.25">
      <c r="A32865" s="10">
        <v>46000.260416666664</v>
      </c>
      <c r="B32865" s="1">
        <v>159207.64432233229</v>
      </c>
    </row>
    <row r="32866" spans="1:2" x14ac:dyDescent="0.25">
      <c r="A32866" s="10">
        <v>46000.270833333336</v>
      </c>
      <c r="B32866" s="1">
        <v>157232.12494413124</v>
      </c>
    </row>
    <row r="32867" spans="1:2" x14ac:dyDescent="0.25">
      <c r="A32867" s="10">
        <v>46000.28125</v>
      </c>
      <c r="B32867" s="1">
        <v>155625.20836426894</v>
      </c>
    </row>
    <row r="32868" spans="1:2" x14ac:dyDescent="0.25">
      <c r="A32868" s="10">
        <v>46000.291666666664</v>
      </c>
      <c r="B32868" s="1">
        <v>157606.56777830352</v>
      </c>
    </row>
    <row r="32869" spans="1:2" x14ac:dyDescent="0.25">
      <c r="A32869" s="10">
        <v>46000.302083333336</v>
      </c>
      <c r="B32869" s="1">
        <v>163029.97973634687</v>
      </c>
    </row>
    <row r="32870" spans="1:2" x14ac:dyDescent="0.25">
      <c r="A32870" s="10">
        <v>46000.3125</v>
      </c>
      <c r="B32870" s="1">
        <v>164247.22230612254</v>
      </c>
    </row>
    <row r="32871" spans="1:2" x14ac:dyDescent="0.25">
      <c r="A32871" s="10">
        <v>46000.322916666664</v>
      </c>
      <c r="B32871" s="1">
        <v>166896.83768148653</v>
      </c>
    </row>
    <row r="32872" spans="1:2" x14ac:dyDescent="0.25">
      <c r="A32872" s="10">
        <v>46000.333333333336</v>
      </c>
      <c r="B32872" s="1">
        <v>171538.78282872122</v>
      </c>
    </row>
    <row r="32873" spans="1:2" x14ac:dyDescent="0.25">
      <c r="A32873" s="10">
        <v>46000.34375</v>
      </c>
      <c r="B32873" s="1">
        <v>174723.2395257015</v>
      </c>
    </row>
    <row r="32874" spans="1:2" x14ac:dyDescent="0.25">
      <c r="A32874" s="10">
        <v>46000.354166666664</v>
      </c>
      <c r="B32874" s="1">
        <v>181150.08040228594</v>
      </c>
    </row>
    <row r="32875" spans="1:2" x14ac:dyDescent="0.25">
      <c r="A32875" s="10">
        <v>46000.364583333336</v>
      </c>
      <c r="B32875" s="1">
        <v>175954.88001792345</v>
      </c>
    </row>
    <row r="32876" spans="1:2" x14ac:dyDescent="0.25">
      <c r="A32876" s="10">
        <v>46000.375</v>
      </c>
      <c r="B32876" s="1">
        <v>174346.10980846491</v>
      </c>
    </row>
    <row r="32877" spans="1:2" x14ac:dyDescent="0.25">
      <c r="A32877" s="10">
        <v>46000.385416666664</v>
      </c>
      <c r="B32877" s="1">
        <v>173406.66969762783</v>
      </c>
    </row>
    <row r="32878" spans="1:2" x14ac:dyDescent="0.25">
      <c r="A32878" s="10">
        <v>46000.395833333336</v>
      </c>
      <c r="B32878" s="1">
        <v>175854.98289704346</v>
      </c>
    </row>
    <row r="32879" spans="1:2" x14ac:dyDescent="0.25">
      <c r="A32879" s="10">
        <v>46000.40625</v>
      </c>
      <c r="B32879" s="1">
        <v>177507.19242388371</v>
      </c>
    </row>
    <row r="32880" spans="1:2" x14ac:dyDescent="0.25">
      <c r="A32880" s="10">
        <v>46000.416666666664</v>
      </c>
      <c r="B32880" s="1">
        <v>176324.75833835729</v>
      </c>
    </row>
    <row r="32881" spans="1:2" x14ac:dyDescent="0.25">
      <c r="A32881" s="10">
        <v>46000.427083333336</v>
      </c>
      <c r="B32881" s="1">
        <v>178911.91143833072</v>
      </c>
    </row>
    <row r="32882" spans="1:2" x14ac:dyDescent="0.25">
      <c r="A32882" s="10">
        <v>46000.4375</v>
      </c>
      <c r="B32882" s="1">
        <v>178655.01144579903</v>
      </c>
    </row>
    <row r="32883" spans="1:2" x14ac:dyDescent="0.25">
      <c r="A32883" s="10">
        <v>46000.447916666664</v>
      </c>
      <c r="B32883" s="1">
        <v>181299.9174508648</v>
      </c>
    </row>
    <row r="32884" spans="1:2" x14ac:dyDescent="0.25">
      <c r="A32884" s="10">
        <v>46000.458333333336</v>
      </c>
      <c r="B32884" s="1">
        <v>180580.47052003464</v>
      </c>
    </row>
    <row r="32885" spans="1:2" x14ac:dyDescent="0.25">
      <c r="A32885" s="10">
        <v>46000.46875</v>
      </c>
      <c r="B32885" s="1">
        <v>182339.56583379649</v>
      </c>
    </row>
    <row r="32886" spans="1:2" x14ac:dyDescent="0.25">
      <c r="A32886" s="10">
        <v>46000.479166666664</v>
      </c>
      <c r="B32886" s="1">
        <v>181848.13986352651</v>
      </c>
    </row>
    <row r="32887" spans="1:2" x14ac:dyDescent="0.25">
      <c r="A32887" s="10">
        <v>46000.489583333336</v>
      </c>
      <c r="B32887" s="1">
        <v>181679.69968562864</v>
      </c>
    </row>
    <row r="32888" spans="1:2" x14ac:dyDescent="0.25">
      <c r="A32888" s="10">
        <v>46000.5</v>
      </c>
      <c r="B32888" s="1">
        <v>183029.23716278514</v>
      </c>
    </row>
    <row r="32889" spans="1:2" x14ac:dyDescent="0.25">
      <c r="A32889" s="10">
        <v>46000.510416666664</v>
      </c>
      <c r="B32889" s="1">
        <v>188331.65563508042</v>
      </c>
    </row>
    <row r="32890" spans="1:2" x14ac:dyDescent="0.25">
      <c r="A32890" s="10">
        <v>46000.520833333336</v>
      </c>
      <c r="B32890" s="1">
        <v>187216.85363879323</v>
      </c>
    </row>
    <row r="32891" spans="1:2" x14ac:dyDescent="0.25">
      <c r="A32891" s="10">
        <v>46000.53125</v>
      </c>
      <c r="B32891" s="1">
        <v>189376.58200703689</v>
      </c>
    </row>
    <row r="32892" spans="1:2" x14ac:dyDescent="0.25">
      <c r="A32892" s="10">
        <v>46000.541666666664</v>
      </c>
      <c r="B32892" s="1">
        <v>191423.47062305233</v>
      </c>
    </row>
    <row r="32893" spans="1:2" x14ac:dyDescent="0.25">
      <c r="A32893" s="10">
        <v>46000.552083333336</v>
      </c>
      <c r="B32893" s="1">
        <v>191996.17037174551</v>
      </c>
    </row>
    <row r="32894" spans="1:2" x14ac:dyDescent="0.25">
      <c r="A32894" s="10">
        <v>46000.5625</v>
      </c>
      <c r="B32894" s="1">
        <v>193575.89480085386</v>
      </c>
    </row>
    <row r="32895" spans="1:2" x14ac:dyDescent="0.25">
      <c r="A32895" s="10">
        <v>46000.572916666664</v>
      </c>
      <c r="B32895" s="1">
        <v>191863.04887526348</v>
      </c>
    </row>
    <row r="32896" spans="1:2" x14ac:dyDescent="0.25">
      <c r="A32896" s="10">
        <v>46000.583333333336</v>
      </c>
      <c r="B32896" s="1">
        <v>188747.10988955447</v>
      </c>
    </row>
    <row r="32897" spans="1:2" x14ac:dyDescent="0.25">
      <c r="A32897" s="10">
        <v>46000.59375</v>
      </c>
      <c r="B32897" s="1">
        <v>186567.62862876721</v>
      </c>
    </row>
    <row r="32898" spans="1:2" x14ac:dyDescent="0.25">
      <c r="A32898" s="10">
        <v>46000.604166666664</v>
      </c>
      <c r="B32898" s="1">
        <v>184742.98995562783</v>
      </c>
    </row>
    <row r="32899" spans="1:2" x14ac:dyDescent="0.25">
      <c r="A32899" s="10">
        <v>46000.614583333336</v>
      </c>
      <c r="B32899" s="1">
        <v>181769.59557302058</v>
      </c>
    </row>
    <row r="32900" spans="1:2" x14ac:dyDescent="0.25">
      <c r="A32900" s="10">
        <v>46000.625</v>
      </c>
      <c r="B32900" s="1">
        <v>178886.36920100378</v>
      </c>
    </row>
    <row r="32901" spans="1:2" x14ac:dyDescent="0.25">
      <c r="A32901" s="10">
        <v>46000.635416666664</v>
      </c>
      <c r="B32901" s="1">
        <v>176737.83993883262</v>
      </c>
    </row>
    <row r="32902" spans="1:2" x14ac:dyDescent="0.25">
      <c r="A32902" s="10">
        <v>46000.645833333336</v>
      </c>
      <c r="B32902" s="1">
        <v>179065.0582014299</v>
      </c>
    </row>
    <row r="32903" spans="1:2" x14ac:dyDescent="0.25">
      <c r="A32903" s="10">
        <v>46000.65625</v>
      </c>
      <c r="B32903" s="1">
        <v>181427.26827269077</v>
      </c>
    </row>
    <row r="32904" spans="1:2" x14ac:dyDescent="0.25">
      <c r="A32904" s="10">
        <v>46000.666666666664</v>
      </c>
      <c r="B32904" s="1">
        <v>184607.9017688306</v>
      </c>
    </row>
    <row r="32905" spans="1:2" x14ac:dyDescent="0.25">
      <c r="A32905" s="10">
        <v>46000.677083333336</v>
      </c>
      <c r="B32905" s="1">
        <v>185638.32071747707</v>
      </c>
    </row>
    <row r="32906" spans="1:2" x14ac:dyDescent="0.25">
      <c r="A32906" s="10">
        <v>46000.6875</v>
      </c>
      <c r="B32906" s="1">
        <v>185934.48617834368</v>
      </c>
    </row>
    <row r="32907" spans="1:2" x14ac:dyDescent="0.25">
      <c r="A32907" s="10">
        <v>46000.697916666664</v>
      </c>
      <c r="B32907" s="1">
        <v>187787.80805191194</v>
      </c>
    </row>
    <row r="32908" spans="1:2" x14ac:dyDescent="0.25">
      <c r="A32908" s="10">
        <v>46000.708333333336</v>
      </c>
      <c r="B32908" s="1">
        <v>189660.28089959413</v>
      </c>
    </row>
    <row r="32909" spans="1:2" x14ac:dyDescent="0.25">
      <c r="A32909" s="10">
        <v>46000.71875</v>
      </c>
      <c r="B32909" s="1">
        <v>189434.82096587511</v>
      </c>
    </row>
    <row r="32910" spans="1:2" x14ac:dyDescent="0.25">
      <c r="A32910" s="10">
        <v>46000.729166666664</v>
      </c>
      <c r="B32910" s="1">
        <v>189521.33119784016</v>
      </c>
    </row>
    <row r="32911" spans="1:2" x14ac:dyDescent="0.25">
      <c r="A32911" s="10">
        <v>46000.739583333336</v>
      </c>
      <c r="B32911" s="1">
        <v>189817.88014690904</v>
      </c>
    </row>
    <row r="32912" spans="1:2" x14ac:dyDescent="0.25">
      <c r="A32912" s="10">
        <v>46000.75</v>
      </c>
      <c r="B32912" s="1">
        <v>192573.73655445501</v>
      </c>
    </row>
    <row r="32913" spans="1:2" x14ac:dyDescent="0.25">
      <c r="A32913" s="10">
        <v>46000.760416666664</v>
      </c>
      <c r="B32913" s="1">
        <v>192753.75939579686</v>
      </c>
    </row>
    <row r="32914" spans="1:2" x14ac:dyDescent="0.25">
      <c r="A32914" s="10">
        <v>46000.770833333336</v>
      </c>
      <c r="B32914" s="1">
        <v>194149.70341279518</v>
      </c>
    </row>
    <row r="32915" spans="1:2" x14ac:dyDescent="0.25">
      <c r="A32915" s="10">
        <v>46000.78125</v>
      </c>
      <c r="B32915" s="1">
        <v>193448.65291020123</v>
      </c>
    </row>
    <row r="32916" spans="1:2" x14ac:dyDescent="0.25">
      <c r="A32916" s="10">
        <v>46000.791666666664</v>
      </c>
      <c r="B32916" s="1">
        <v>195140.98606267408</v>
      </c>
    </row>
    <row r="32917" spans="1:2" x14ac:dyDescent="0.25">
      <c r="A32917" s="10">
        <v>46000.802083333336</v>
      </c>
      <c r="B32917" s="1">
        <v>195027.98098160909</v>
      </c>
    </row>
    <row r="32918" spans="1:2" x14ac:dyDescent="0.25">
      <c r="A32918" s="10">
        <v>46000.8125</v>
      </c>
      <c r="B32918" s="1">
        <v>191454.65645035403</v>
      </c>
    </row>
    <row r="32919" spans="1:2" x14ac:dyDescent="0.25">
      <c r="A32919" s="10">
        <v>46000.822916666664</v>
      </c>
      <c r="B32919" s="1">
        <v>187862.02827469946</v>
      </c>
    </row>
    <row r="32920" spans="1:2" x14ac:dyDescent="0.25">
      <c r="A32920" s="10">
        <v>46000.833333333336</v>
      </c>
      <c r="B32920" s="1">
        <v>184978.04008575538</v>
      </c>
    </row>
    <row r="32921" spans="1:2" x14ac:dyDescent="0.25">
      <c r="A32921" s="10">
        <v>46000.84375</v>
      </c>
      <c r="B32921" s="1">
        <v>180312.90881990857</v>
      </c>
    </row>
    <row r="32922" spans="1:2" x14ac:dyDescent="0.25">
      <c r="A32922" s="10">
        <v>46000.854166666664</v>
      </c>
      <c r="B32922" s="1">
        <v>174065.46273214291</v>
      </c>
    </row>
    <row r="32923" spans="1:2" x14ac:dyDescent="0.25">
      <c r="A32923" s="10">
        <v>46000.864583333336</v>
      </c>
      <c r="B32923" s="1">
        <v>170673.02101194038</v>
      </c>
    </row>
    <row r="32924" spans="1:2" x14ac:dyDescent="0.25">
      <c r="A32924" s="10">
        <v>46000.875</v>
      </c>
      <c r="B32924" s="1">
        <v>174093.47169687139</v>
      </c>
    </row>
    <row r="32925" spans="1:2" x14ac:dyDescent="0.25">
      <c r="A32925" s="10">
        <v>46000.885416666664</v>
      </c>
      <c r="B32925" s="1">
        <v>184636.17557327123</v>
      </c>
    </row>
    <row r="32926" spans="1:2" x14ac:dyDescent="0.25">
      <c r="A32926" s="10">
        <v>46000.895833333336</v>
      </c>
      <c r="B32926" s="1">
        <v>183129.71816474834</v>
      </c>
    </row>
    <row r="32927" spans="1:2" x14ac:dyDescent="0.25">
      <c r="A32927" s="10">
        <v>46000.90625</v>
      </c>
      <c r="B32927" s="1">
        <v>176141.25583722707</v>
      </c>
    </row>
    <row r="32928" spans="1:2" x14ac:dyDescent="0.25">
      <c r="A32928" s="10">
        <v>46000.916666666664</v>
      </c>
      <c r="B32928" s="1">
        <v>175186.02356507367</v>
      </c>
    </row>
    <row r="32929" spans="1:2" x14ac:dyDescent="0.25">
      <c r="A32929" s="10">
        <v>46000.927083333336</v>
      </c>
      <c r="B32929" s="1">
        <v>182508.36663039221</v>
      </c>
    </row>
    <row r="32930" spans="1:2" x14ac:dyDescent="0.25">
      <c r="A32930" s="10">
        <v>46000.9375</v>
      </c>
      <c r="B32930" s="1">
        <v>189215.46505207126</v>
      </c>
    </row>
    <row r="32931" spans="1:2" x14ac:dyDescent="0.25">
      <c r="A32931" s="10">
        <v>46000.947916666664</v>
      </c>
      <c r="B32931" s="1">
        <v>181106.01553381706</v>
      </c>
    </row>
    <row r="32932" spans="1:2" x14ac:dyDescent="0.25">
      <c r="A32932" s="10">
        <v>46000.958333333336</v>
      </c>
      <c r="B32932" s="1">
        <v>173444.36268382665</v>
      </c>
    </row>
    <row r="32933" spans="1:2" x14ac:dyDescent="0.25">
      <c r="A32933" s="10">
        <v>46000.96875</v>
      </c>
      <c r="B32933" s="1">
        <v>169781.87999580678</v>
      </c>
    </row>
    <row r="32934" spans="1:2" x14ac:dyDescent="0.25">
      <c r="A32934" s="10">
        <v>46000.979166666664</v>
      </c>
      <c r="B32934" s="1">
        <v>178062.37805548625</v>
      </c>
    </row>
    <row r="32935" spans="1:2" x14ac:dyDescent="0.25">
      <c r="A32935" s="10">
        <v>46000.989583333336</v>
      </c>
      <c r="B32935" s="1">
        <v>184572.98717941903</v>
      </c>
    </row>
    <row r="32936" spans="1:2" x14ac:dyDescent="0.25">
      <c r="A32936" s="10">
        <v>46001</v>
      </c>
      <c r="B32936" s="1">
        <v>198171.05086968368</v>
      </c>
    </row>
    <row r="32937" spans="1:2" x14ac:dyDescent="0.25">
      <c r="A32937" s="10">
        <v>46001.010416666664</v>
      </c>
      <c r="B32937" s="1">
        <v>212000.08815646125</v>
      </c>
    </row>
    <row r="32938" spans="1:2" x14ac:dyDescent="0.25">
      <c r="A32938" s="10">
        <v>46001.020833333336</v>
      </c>
      <c r="B32938" s="1">
        <v>209434.81908414525</v>
      </c>
    </row>
    <row r="32939" spans="1:2" x14ac:dyDescent="0.25">
      <c r="A32939" s="10">
        <v>46001.03125</v>
      </c>
      <c r="B32939" s="1">
        <v>219148.75502595026</v>
      </c>
    </row>
    <row r="32940" spans="1:2" x14ac:dyDescent="0.25">
      <c r="A32940" s="10">
        <v>46001.041666666664</v>
      </c>
      <c r="B32940" s="1">
        <v>226230.08606689749</v>
      </c>
    </row>
    <row r="32941" spans="1:2" x14ac:dyDescent="0.25">
      <c r="A32941" s="10">
        <v>46001.052083333336</v>
      </c>
      <c r="B32941" s="1">
        <v>231018.4138142888</v>
      </c>
    </row>
    <row r="32942" spans="1:2" x14ac:dyDescent="0.25">
      <c r="A32942" s="10">
        <v>46001.0625</v>
      </c>
      <c r="B32942" s="1">
        <v>221979.19679749338</v>
      </c>
    </row>
    <row r="32943" spans="1:2" x14ac:dyDescent="0.25">
      <c r="A32943" s="10">
        <v>46001.072916666664</v>
      </c>
      <c r="B32943" s="1">
        <v>221758.7915954804</v>
      </c>
    </row>
    <row r="32944" spans="1:2" x14ac:dyDescent="0.25">
      <c r="A32944" s="10">
        <v>46001.083333333336</v>
      </c>
      <c r="B32944" s="1">
        <v>220857.76164669584</v>
      </c>
    </row>
    <row r="32945" spans="1:2" x14ac:dyDescent="0.25">
      <c r="A32945" s="10">
        <v>46001.09375</v>
      </c>
      <c r="B32945" s="1">
        <v>208791.16072200975</v>
      </c>
    </row>
    <row r="32946" spans="1:2" x14ac:dyDescent="0.25">
      <c r="A32946" s="10">
        <v>46001.104166666664</v>
      </c>
      <c r="B32946" s="1">
        <v>198409.81463402801</v>
      </c>
    </row>
    <row r="32947" spans="1:2" x14ac:dyDescent="0.25">
      <c r="A32947" s="10">
        <v>46001.114583333336</v>
      </c>
      <c r="B32947" s="1">
        <v>198861.34311093076</v>
      </c>
    </row>
    <row r="32948" spans="1:2" x14ac:dyDescent="0.25">
      <c r="A32948" s="10">
        <v>46001.125</v>
      </c>
      <c r="B32948" s="1">
        <v>203573.31479127542</v>
      </c>
    </row>
    <row r="32949" spans="1:2" x14ac:dyDescent="0.25">
      <c r="A32949" s="10">
        <v>46001.135416666664</v>
      </c>
      <c r="B32949" s="1">
        <v>193731.95069086476</v>
      </c>
    </row>
    <row r="32950" spans="1:2" x14ac:dyDescent="0.25">
      <c r="A32950" s="10">
        <v>46001.145833333336</v>
      </c>
      <c r="B32950" s="1">
        <v>185585.09815766456</v>
      </c>
    </row>
    <row r="32951" spans="1:2" x14ac:dyDescent="0.25">
      <c r="A32951" s="10">
        <v>46001.15625</v>
      </c>
      <c r="B32951" s="1">
        <v>190890.21393129876</v>
      </c>
    </row>
    <row r="32952" spans="1:2" x14ac:dyDescent="0.25">
      <c r="A32952" s="10">
        <v>46001.166666666664</v>
      </c>
      <c r="B32952" s="1">
        <v>207814.22879580839</v>
      </c>
    </row>
    <row r="32953" spans="1:2" x14ac:dyDescent="0.25">
      <c r="A32953" s="10">
        <v>46001.177083333336</v>
      </c>
      <c r="B32953" s="1">
        <v>172670.74944671924</v>
      </c>
    </row>
    <row r="32954" spans="1:2" x14ac:dyDescent="0.25">
      <c r="A32954" s="10">
        <v>46001.1875</v>
      </c>
      <c r="B32954" s="1">
        <v>149123.19084644088</v>
      </c>
    </row>
    <row r="32955" spans="1:2" x14ac:dyDescent="0.25">
      <c r="A32955" s="10">
        <v>46001.197916666664</v>
      </c>
      <c r="B32955" s="1">
        <v>151519.78520316083</v>
      </c>
    </row>
    <row r="32956" spans="1:2" x14ac:dyDescent="0.25">
      <c r="A32956" s="10">
        <v>46001.208333333336</v>
      </c>
      <c r="B32956" s="1">
        <v>163125.660358611</v>
      </c>
    </row>
    <row r="32957" spans="1:2" x14ac:dyDescent="0.25">
      <c r="A32957" s="10">
        <v>46001.21875</v>
      </c>
      <c r="B32957" s="1">
        <v>179299.080373214</v>
      </c>
    </row>
    <row r="32958" spans="1:2" x14ac:dyDescent="0.25">
      <c r="A32958" s="10">
        <v>46001.229166666664</v>
      </c>
      <c r="B32958" s="1">
        <v>196663.57226769417</v>
      </c>
    </row>
    <row r="32959" spans="1:2" x14ac:dyDescent="0.25">
      <c r="A32959" s="10">
        <v>46001.239583333336</v>
      </c>
      <c r="B32959" s="1">
        <v>208568.84013249612</v>
      </c>
    </row>
    <row r="32960" spans="1:2" x14ac:dyDescent="0.25">
      <c r="A32960" s="10">
        <v>46001.25</v>
      </c>
      <c r="B32960" s="1">
        <v>203294.11255858734</v>
      </c>
    </row>
    <row r="32961" spans="1:2" x14ac:dyDescent="0.25">
      <c r="A32961" s="10">
        <v>46001.260416666664</v>
      </c>
      <c r="B32961" s="1">
        <v>217562.45884041261</v>
      </c>
    </row>
    <row r="32962" spans="1:2" x14ac:dyDescent="0.25">
      <c r="A32962" s="10">
        <v>46001.270833333336</v>
      </c>
      <c r="B32962" s="1">
        <v>225176.09671419725</v>
      </c>
    </row>
    <row r="32963" spans="1:2" x14ac:dyDescent="0.25">
      <c r="A32963" s="10">
        <v>46001.28125</v>
      </c>
      <c r="B32963" s="1">
        <v>222114.75676839752</v>
      </c>
    </row>
    <row r="32964" spans="1:2" x14ac:dyDescent="0.25">
      <c r="A32964" s="10">
        <v>46001.291666666664</v>
      </c>
      <c r="B32964" s="1">
        <v>219063.52725136842</v>
      </c>
    </row>
    <row r="32965" spans="1:2" x14ac:dyDescent="0.25">
      <c r="A32965" s="10">
        <v>46001.302083333336</v>
      </c>
      <c r="B32965" s="1">
        <v>240224.12163599345</v>
      </c>
    </row>
    <row r="32966" spans="1:2" x14ac:dyDescent="0.25">
      <c r="A32966" s="10">
        <v>46001.3125</v>
      </c>
      <c r="B32966" s="1">
        <v>229999.1771951408</v>
      </c>
    </row>
    <row r="32967" spans="1:2" x14ac:dyDescent="0.25">
      <c r="A32967" s="10">
        <v>46001.322916666664</v>
      </c>
      <c r="B32967" s="1">
        <v>222048.49015585135</v>
      </c>
    </row>
    <row r="32968" spans="1:2" x14ac:dyDescent="0.25">
      <c r="A32968" s="10">
        <v>46001.333333333336</v>
      </c>
      <c r="B32968" s="1">
        <v>226790.28482813045</v>
      </c>
    </row>
    <row r="32969" spans="1:2" x14ac:dyDescent="0.25">
      <c r="A32969" s="10">
        <v>46001.34375</v>
      </c>
      <c r="B32969" s="1">
        <v>216404.10162469087</v>
      </c>
    </row>
    <row r="32970" spans="1:2" x14ac:dyDescent="0.25">
      <c r="A32970" s="10">
        <v>46001.354166666664</v>
      </c>
      <c r="B32970" s="1">
        <v>203890.95727076527</v>
      </c>
    </row>
    <row r="32971" spans="1:2" x14ac:dyDescent="0.25">
      <c r="A32971" s="10">
        <v>46001.364583333336</v>
      </c>
      <c r="B32971" s="1">
        <v>197694.7235723004</v>
      </c>
    </row>
    <row r="32972" spans="1:2" x14ac:dyDescent="0.25">
      <c r="A32972" s="10">
        <v>46001.375</v>
      </c>
      <c r="B32972" s="1">
        <v>189221.25424672762</v>
      </c>
    </row>
    <row r="32973" spans="1:2" x14ac:dyDescent="0.25">
      <c r="A32973" s="10">
        <v>46001.385416666664</v>
      </c>
      <c r="B32973" s="1">
        <v>189664.19408111984</v>
      </c>
    </row>
    <row r="32974" spans="1:2" x14ac:dyDescent="0.25">
      <c r="A32974" s="10">
        <v>46001.395833333336</v>
      </c>
      <c r="B32974" s="1">
        <v>189172.05735280126</v>
      </c>
    </row>
    <row r="32975" spans="1:2" x14ac:dyDescent="0.25">
      <c r="A32975" s="10">
        <v>46001.40625</v>
      </c>
      <c r="B32975" s="1">
        <v>192717.46743822034</v>
      </c>
    </row>
    <row r="32976" spans="1:2" x14ac:dyDescent="0.25">
      <c r="A32976" s="10">
        <v>46001.416666666664</v>
      </c>
      <c r="B32976" s="1">
        <v>192370.32662605081</v>
      </c>
    </row>
    <row r="32977" spans="1:2" x14ac:dyDescent="0.25">
      <c r="A32977" s="10">
        <v>46001.427083333336</v>
      </c>
      <c r="B32977" s="1">
        <v>196939.64751840913</v>
      </c>
    </row>
    <row r="32978" spans="1:2" x14ac:dyDescent="0.25">
      <c r="A32978" s="10">
        <v>46001.4375</v>
      </c>
      <c r="B32978" s="1">
        <v>194603.02988944651</v>
      </c>
    </row>
    <row r="32979" spans="1:2" x14ac:dyDescent="0.25">
      <c r="A32979" s="10">
        <v>46001.447916666664</v>
      </c>
      <c r="B32979" s="1">
        <v>193932.24116352521</v>
      </c>
    </row>
    <row r="32980" spans="1:2" x14ac:dyDescent="0.25">
      <c r="A32980" s="10">
        <v>46001.458333333336</v>
      </c>
      <c r="B32980" s="1">
        <v>191632.22336787003</v>
      </c>
    </row>
    <row r="32981" spans="1:2" x14ac:dyDescent="0.25">
      <c r="A32981" s="10">
        <v>46001.46875</v>
      </c>
      <c r="B32981" s="1">
        <v>193891.70099699858</v>
      </c>
    </row>
    <row r="32982" spans="1:2" x14ac:dyDescent="0.25">
      <c r="A32982" s="10">
        <v>46001.479166666664</v>
      </c>
      <c r="B32982" s="1">
        <v>195066.02050540829</v>
      </c>
    </row>
    <row r="32983" spans="1:2" x14ac:dyDescent="0.25">
      <c r="A32983" s="10">
        <v>46001.489583333336</v>
      </c>
      <c r="B32983" s="1">
        <v>196788.63160598336</v>
      </c>
    </row>
    <row r="32984" spans="1:2" x14ac:dyDescent="0.25">
      <c r="A32984" s="10">
        <v>46001.5</v>
      </c>
      <c r="B32984" s="1">
        <v>198854.58364190473</v>
      </c>
    </row>
    <row r="32985" spans="1:2" x14ac:dyDescent="0.25">
      <c r="A32985" s="10">
        <v>46001.510416666664</v>
      </c>
      <c r="B32985" s="1">
        <v>198243.31270629592</v>
      </c>
    </row>
    <row r="32986" spans="1:2" x14ac:dyDescent="0.25">
      <c r="A32986" s="10">
        <v>46001.520833333336</v>
      </c>
      <c r="B32986" s="1">
        <v>196891.80127289222</v>
      </c>
    </row>
    <row r="32987" spans="1:2" x14ac:dyDescent="0.25">
      <c r="A32987" s="10">
        <v>46001.53125</v>
      </c>
      <c r="B32987" s="1">
        <v>197229.29670760164</v>
      </c>
    </row>
    <row r="32988" spans="1:2" x14ac:dyDescent="0.25">
      <c r="A32988" s="10">
        <v>46001.541666666664</v>
      </c>
      <c r="B32988" s="1">
        <v>196537.10604532497</v>
      </c>
    </row>
    <row r="32989" spans="1:2" x14ac:dyDescent="0.25">
      <c r="A32989" s="10">
        <v>46001.552083333336</v>
      </c>
      <c r="B32989" s="1">
        <v>192922.54810957747</v>
      </c>
    </row>
    <row r="32990" spans="1:2" x14ac:dyDescent="0.25">
      <c r="A32990" s="10">
        <v>46001.5625</v>
      </c>
      <c r="B32990" s="1">
        <v>193589.37256674821</v>
      </c>
    </row>
    <row r="32991" spans="1:2" x14ac:dyDescent="0.25">
      <c r="A32991" s="10">
        <v>46001.572916666664</v>
      </c>
      <c r="B32991" s="1">
        <v>190483.37703593081</v>
      </c>
    </row>
    <row r="32992" spans="1:2" x14ac:dyDescent="0.25">
      <c r="A32992" s="10">
        <v>46001.583333333336</v>
      </c>
      <c r="B32992" s="1">
        <v>186005.6044760035</v>
      </c>
    </row>
    <row r="32993" spans="1:2" x14ac:dyDescent="0.25">
      <c r="A32993" s="10">
        <v>46001.59375</v>
      </c>
      <c r="B32993" s="1">
        <v>185420.35101847403</v>
      </c>
    </row>
    <row r="32994" spans="1:2" x14ac:dyDescent="0.25">
      <c r="A32994" s="10">
        <v>46001.604166666664</v>
      </c>
      <c r="B32994" s="1">
        <v>182675.63465745217</v>
      </c>
    </row>
    <row r="32995" spans="1:2" x14ac:dyDescent="0.25">
      <c r="A32995" s="10">
        <v>46001.614583333336</v>
      </c>
      <c r="B32995" s="1">
        <v>181579.93351754785</v>
      </c>
    </row>
    <row r="32996" spans="1:2" x14ac:dyDescent="0.25">
      <c r="A32996" s="10">
        <v>46001.625</v>
      </c>
      <c r="B32996" s="1">
        <v>177441.59752513818</v>
      </c>
    </row>
    <row r="32997" spans="1:2" x14ac:dyDescent="0.25">
      <c r="A32997" s="10">
        <v>46001.635416666664</v>
      </c>
      <c r="B32997" s="1">
        <v>176606.99055259576</v>
      </c>
    </row>
    <row r="32998" spans="1:2" x14ac:dyDescent="0.25">
      <c r="A32998" s="10">
        <v>46001.645833333336</v>
      </c>
      <c r="B32998" s="1">
        <v>177711.47363017994</v>
      </c>
    </row>
    <row r="32999" spans="1:2" x14ac:dyDescent="0.25">
      <c r="A32999" s="10">
        <v>46001.65625</v>
      </c>
      <c r="B32999" s="1">
        <v>181685.37018922385</v>
      </c>
    </row>
    <row r="33000" spans="1:2" x14ac:dyDescent="0.25">
      <c r="A33000" s="10">
        <v>46001.666666666664</v>
      </c>
      <c r="B33000" s="1">
        <v>184783.54407959542</v>
      </c>
    </row>
    <row r="33001" spans="1:2" x14ac:dyDescent="0.25">
      <c r="A33001" s="10">
        <v>46001.677083333336</v>
      </c>
      <c r="B33001" s="1">
        <v>186354.9531868067</v>
      </c>
    </row>
    <row r="33002" spans="1:2" x14ac:dyDescent="0.25">
      <c r="A33002" s="10">
        <v>46001.6875</v>
      </c>
      <c r="B33002" s="1">
        <v>190234.43959851918</v>
      </c>
    </row>
    <row r="33003" spans="1:2" x14ac:dyDescent="0.25">
      <c r="A33003" s="10">
        <v>46001.697916666664</v>
      </c>
      <c r="B33003" s="1">
        <v>192334.08424625604</v>
      </c>
    </row>
    <row r="33004" spans="1:2" x14ac:dyDescent="0.25">
      <c r="A33004" s="10">
        <v>46001.708333333336</v>
      </c>
      <c r="B33004" s="1">
        <v>194809.09095281584</v>
      </c>
    </row>
    <row r="33005" spans="1:2" x14ac:dyDescent="0.25">
      <c r="A33005" s="10">
        <v>46001.71875</v>
      </c>
      <c r="B33005" s="1">
        <v>195038.71188907398</v>
      </c>
    </row>
    <row r="33006" spans="1:2" x14ac:dyDescent="0.25">
      <c r="A33006" s="10">
        <v>46001.729166666664</v>
      </c>
      <c r="B33006" s="1">
        <v>211216.19916673825</v>
      </c>
    </row>
    <row r="33007" spans="1:2" x14ac:dyDescent="0.25">
      <c r="A33007" s="10">
        <v>46001.739583333336</v>
      </c>
      <c r="B33007" s="1">
        <v>210996.56169857125</v>
      </c>
    </row>
    <row r="33008" spans="1:2" x14ac:dyDescent="0.25">
      <c r="A33008" s="10">
        <v>46001.75</v>
      </c>
      <c r="B33008" s="1">
        <v>214101.03457537619</v>
      </c>
    </row>
    <row r="33009" spans="1:2" x14ac:dyDescent="0.25">
      <c r="A33009" s="10">
        <v>46001.760416666664</v>
      </c>
      <c r="B33009" s="1">
        <v>224081.90305085527</v>
      </c>
    </row>
    <row r="33010" spans="1:2" x14ac:dyDescent="0.25">
      <c r="A33010" s="10">
        <v>46001.770833333336</v>
      </c>
      <c r="B33010" s="1">
        <v>233753.42844021777</v>
      </c>
    </row>
    <row r="33011" spans="1:2" x14ac:dyDescent="0.25">
      <c r="A33011" s="10">
        <v>46001.78125</v>
      </c>
      <c r="B33011" s="1">
        <v>245599.51928681374</v>
      </c>
    </row>
    <row r="33012" spans="1:2" x14ac:dyDescent="0.25">
      <c r="A33012" s="10">
        <v>46001.791666666664</v>
      </c>
      <c r="B33012" s="1">
        <v>238555.52556794678</v>
      </c>
    </row>
    <row r="33013" spans="1:2" x14ac:dyDescent="0.25">
      <c r="A33013" s="10">
        <v>46001.802083333336</v>
      </c>
      <c r="B33013" s="1">
        <v>248356.76039306319</v>
      </c>
    </row>
    <row r="33014" spans="1:2" x14ac:dyDescent="0.25">
      <c r="A33014" s="10">
        <v>46001.8125</v>
      </c>
      <c r="B33014" s="1">
        <v>254120.09979479687</v>
      </c>
    </row>
    <row r="33015" spans="1:2" x14ac:dyDescent="0.25">
      <c r="A33015" s="10">
        <v>46001.822916666664</v>
      </c>
      <c r="B33015" s="1">
        <v>260103.71982633526</v>
      </c>
    </row>
    <row r="33016" spans="1:2" x14ac:dyDescent="0.25">
      <c r="A33016" s="10">
        <v>46001.833333333336</v>
      </c>
      <c r="B33016" s="1">
        <v>273931.92052481294</v>
      </c>
    </row>
    <row r="33017" spans="1:2" x14ac:dyDescent="0.25">
      <c r="A33017" s="10">
        <v>46001.84375</v>
      </c>
      <c r="B33017" s="1">
        <v>286629.20152338379</v>
      </c>
    </row>
    <row r="33018" spans="1:2" x14ac:dyDescent="0.25">
      <c r="A33018" s="10">
        <v>46001.854166666664</v>
      </c>
      <c r="B33018" s="1">
        <v>281757.71826717834</v>
      </c>
    </row>
    <row r="33019" spans="1:2" x14ac:dyDescent="0.25">
      <c r="A33019" s="10">
        <v>46001.864583333336</v>
      </c>
      <c r="B33019" s="1">
        <v>270878.24237276916</v>
      </c>
    </row>
    <row r="33020" spans="1:2" x14ac:dyDescent="0.25">
      <c r="A33020" s="10">
        <v>46001.875</v>
      </c>
      <c r="B33020" s="1">
        <v>272728.64747093763</v>
      </c>
    </row>
    <row r="33021" spans="1:2" x14ac:dyDescent="0.25">
      <c r="A33021" s="10">
        <v>46001.885416666664</v>
      </c>
      <c r="B33021" s="1">
        <v>274688.49565974309</v>
      </c>
    </row>
    <row r="33022" spans="1:2" x14ac:dyDescent="0.25">
      <c r="A33022" s="10">
        <v>46001.895833333336</v>
      </c>
      <c r="B33022" s="1">
        <v>283267.31503105443</v>
      </c>
    </row>
    <row r="33023" spans="1:2" x14ac:dyDescent="0.25">
      <c r="A33023" s="10">
        <v>46001.90625</v>
      </c>
      <c r="B33023" s="1">
        <v>267298.58831376926</v>
      </c>
    </row>
    <row r="33024" spans="1:2" x14ac:dyDescent="0.25">
      <c r="A33024" s="10">
        <v>46001.916666666664</v>
      </c>
      <c r="B33024" s="1">
        <v>288238.21163356339</v>
      </c>
    </row>
    <row r="33025" spans="1:2" x14ac:dyDescent="0.25">
      <c r="A33025" s="10">
        <v>46001.927083333336</v>
      </c>
      <c r="B33025" s="1">
        <v>267867.6603367895</v>
      </c>
    </row>
    <row r="33026" spans="1:2" x14ac:dyDescent="0.25">
      <c r="A33026" s="10">
        <v>46001.9375</v>
      </c>
      <c r="B33026" s="1">
        <v>244258.85891484696</v>
      </c>
    </row>
    <row r="33027" spans="1:2" x14ac:dyDescent="0.25">
      <c r="A33027" s="10">
        <v>46001.947916666664</v>
      </c>
      <c r="B33027" s="1">
        <v>237675.73715350233</v>
      </c>
    </row>
    <row r="33028" spans="1:2" x14ac:dyDescent="0.25">
      <c r="A33028" s="10">
        <v>46001.958333333336</v>
      </c>
      <c r="B33028" s="1">
        <v>254256.28304463872</v>
      </c>
    </row>
    <row r="33029" spans="1:2" x14ac:dyDescent="0.25">
      <c r="A33029" s="10">
        <v>46001.96875</v>
      </c>
      <c r="B33029" s="1">
        <v>249101.01330386379</v>
      </c>
    </row>
    <row r="33030" spans="1:2" x14ac:dyDescent="0.25">
      <c r="A33030" s="10">
        <v>46001.979166666664</v>
      </c>
      <c r="B33030" s="1">
        <v>250720.09541561065</v>
      </c>
    </row>
    <row r="33031" spans="1:2" x14ac:dyDescent="0.25">
      <c r="A33031" s="10">
        <v>46001.989583333336</v>
      </c>
      <c r="B33031" s="1">
        <v>263084.85516962543</v>
      </c>
    </row>
    <row r="33032" spans="1:2" x14ac:dyDescent="0.25">
      <c r="A33032" s="10">
        <v>46002</v>
      </c>
      <c r="B33032" s="1">
        <v>279828.13344478316</v>
      </c>
    </row>
    <row r="33033" spans="1:2" x14ac:dyDescent="0.25">
      <c r="A33033" s="10">
        <v>46002.010416666664</v>
      </c>
      <c r="B33033" s="1">
        <v>276147.61001317279</v>
      </c>
    </row>
    <row r="33034" spans="1:2" x14ac:dyDescent="0.25">
      <c r="A33034" s="10">
        <v>46002.020833333336</v>
      </c>
      <c r="B33034" s="1">
        <v>272530.4312921947</v>
      </c>
    </row>
    <row r="33035" spans="1:2" x14ac:dyDescent="0.25">
      <c r="A33035" s="10">
        <v>46002.03125</v>
      </c>
      <c r="B33035" s="1">
        <v>263081.40998927085</v>
      </c>
    </row>
    <row r="33036" spans="1:2" x14ac:dyDescent="0.25">
      <c r="A33036" s="10">
        <v>46002.041666666664</v>
      </c>
      <c r="B33036" s="1">
        <v>277515.16081505932</v>
      </c>
    </row>
    <row r="33037" spans="1:2" x14ac:dyDescent="0.25">
      <c r="A33037" s="10">
        <v>46002.052083333336</v>
      </c>
      <c r="B33037" s="1">
        <v>274292.0546392384</v>
      </c>
    </row>
    <row r="33038" spans="1:2" x14ac:dyDescent="0.25">
      <c r="A33038" s="10">
        <v>46002.0625</v>
      </c>
      <c r="B33038" s="1">
        <v>279417.22882288077</v>
      </c>
    </row>
    <row r="33039" spans="1:2" x14ac:dyDescent="0.25">
      <c r="A33039" s="10">
        <v>46002.072916666664</v>
      </c>
      <c r="B33039" s="1">
        <v>292872.77789036033</v>
      </c>
    </row>
    <row r="33040" spans="1:2" x14ac:dyDescent="0.25">
      <c r="A33040" s="10">
        <v>46002.083333333336</v>
      </c>
      <c r="B33040" s="1">
        <v>305933.64092964289</v>
      </c>
    </row>
    <row r="33041" spans="1:2" x14ac:dyDescent="0.25">
      <c r="A33041" s="10">
        <v>46002.09375</v>
      </c>
      <c r="B33041" s="1">
        <v>302164.61305291986</v>
      </c>
    </row>
    <row r="33042" spans="1:2" x14ac:dyDescent="0.25">
      <c r="A33042" s="10">
        <v>46002.104166666664</v>
      </c>
      <c r="B33042" s="1">
        <v>299486.32750141347</v>
      </c>
    </row>
    <row r="33043" spans="1:2" x14ac:dyDescent="0.25">
      <c r="A33043" s="10">
        <v>46002.114583333336</v>
      </c>
      <c r="B33043" s="1">
        <v>302236.80590621091</v>
      </c>
    </row>
    <row r="33044" spans="1:2" x14ac:dyDescent="0.25">
      <c r="A33044" s="10">
        <v>46002.125</v>
      </c>
      <c r="B33044" s="1">
        <v>283611.3314808851</v>
      </c>
    </row>
    <row r="33045" spans="1:2" x14ac:dyDescent="0.25">
      <c r="A33045" s="10">
        <v>46002.135416666664</v>
      </c>
      <c r="B33045" s="1">
        <v>281449.55870527792</v>
      </c>
    </row>
    <row r="33046" spans="1:2" x14ac:dyDescent="0.25">
      <c r="A33046" s="10">
        <v>46002.145833333336</v>
      </c>
      <c r="B33046" s="1">
        <v>283138.86667900346</v>
      </c>
    </row>
    <row r="33047" spans="1:2" x14ac:dyDescent="0.25">
      <c r="A33047" s="10">
        <v>46002.15625</v>
      </c>
      <c r="B33047" s="1">
        <v>282542.46064045338</v>
      </c>
    </row>
    <row r="33048" spans="1:2" x14ac:dyDescent="0.25">
      <c r="A33048" s="10">
        <v>46002.166666666664</v>
      </c>
      <c r="B33048" s="1">
        <v>248161.31569918391</v>
      </c>
    </row>
    <row r="33049" spans="1:2" x14ac:dyDescent="0.25">
      <c r="A33049" s="10">
        <v>46002.177083333336</v>
      </c>
      <c r="B33049" s="1">
        <v>238931.34602066729</v>
      </c>
    </row>
    <row r="33050" spans="1:2" x14ac:dyDescent="0.25">
      <c r="A33050" s="10">
        <v>46002.1875</v>
      </c>
      <c r="B33050" s="1">
        <v>244597.64512069803</v>
      </c>
    </row>
    <row r="33051" spans="1:2" x14ac:dyDescent="0.25">
      <c r="A33051" s="10">
        <v>46002.197916666664</v>
      </c>
      <c r="B33051" s="1">
        <v>242683.01690835075</v>
      </c>
    </row>
    <row r="33052" spans="1:2" x14ac:dyDescent="0.25">
      <c r="A33052" s="10">
        <v>46002.208333333336</v>
      </c>
      <c r="B33052" s="1">
        <v>227550.97381577102</v>
      </c>
    </row>
    <row r="33053" spans="1:2" x14ac:dyDescent="0.25">
      <c r="A33053" s="10">
        <v>46002.21875</v>
      </c>
      <c r="B33053" s="1">
        <v>214443.68256951956</v>
      </c>
    </row>
    <row r="33054" spans="1:2" x14ac:dyDescent="0.25">
      <c r="A33054" s="10">
        <v>46002.229166666664</v>
      </c>
      <c r="B33054" s="1">
        <v>218327.72319729981</v>
      </c>
    </row>
    <row r="33055" spans="1:2" x14ac:dyDescent="0.25">
      <c r="A33055" s="10">
        <v>46002.239583333336</v>
      </c>
      <c r="B33055" s="1">
        <v>209748.15537638677</v>
      </c>
    </row>
    <row r="33056" spans="1:2" x14ac:dyDescent="0.25">
      <c r="A33056" s="10">
        <v>46002.25</v>
      </c>
      <c r="B33056" s="1">
        <v>210054.81923869887</v>
      </c>
    </row>
    <row r="33057" spans="1:2" x14ac:dyDescent="0.25">
      <c r="A33057" s="10">
        <v>46002.260416666664</v>
      </c>
      <c r="B33057" s="1">
        <v>223896.07086178241</v>
      </c>
    </row>
    <row r="33058" spans="1:2" x14ac:dyDescent="0.25">
      <c r="A33058" s="10">
        <v>46002.270833333336</v>
      </c>
      <c r="B33058" s="1">
        <v>224048.94867866923</v>
      </c>
    </row>
    <row r="33059" spans="1:2" x14ac:dyDescent="0.25">
      <c r="A33059" s="10">
        <v>46002.28125</v>
      </c>
      <c r="B33059" s="1">
        <v>244487.57775195257</v>
      </c>
    </row>
    <row r="33060" spans="1:2" x14ac:dyDescent="0.25">
      <c r="A33060" s="10">
        <v>46002.291666666664</v>
      </c>
      <c r="B33060" s="1">
        <v>265247.48226642533</v>
      </c>
    </row>
    <row r="33061" spans="1:2" x14ac:dyDescent="0.25">
      <c r="A33061" s="10">
        <v>46002.302083333336</v>
      </c>
      <c r="B33061" s="1">
        <v>294660.52947953233</v>
      </c>
    </row>
    <row r="33062" spans="1:2" x14ac:dyDescent="0.25">
      <c r="A33062" s="10">
        <v>46002.3125</v>
      </c>
      <c r="B33062" s="1">
        <v>280831.38573811209</v>
      </c>
    </row>
    <row r="33063" spans="1:2" x14ac:dyDescent="0.25">
      <c r="A33063" s="10">
        <v>46002.322916666664</v>
      </c>
      <c r="B33063" s="1">
        <v>275233.92653632566</v>
      </c>
    </row>
    <row r="33064" spans="1:2" x14ac:dyDescent="0.25">
      <c r="A33064" s="10">
        <v>46002.333333333336</v>
      </c>
      <c r="B33064" s="1">
        <v>285406.22747159761</v>
      </c>
    </row>
    <row r="33065" spans="1:2" x14ac:dyDescent="0.25">
      <c r="A33065" s="10">
        <v>46002.34375</v>
      </c>
      <c r="B33065" s="1">
        <v>263866.75784717762</v>
      </c>
    </row>
    <row r="33066" spans="1:2" x14ac:dyDescent="0.25">
      <c r="A33066" s="10">
        <v>46002.354166666664</v>
      </c>
      <c r="B33066" s="1">
        <v>257600.89703058792</v>
      </c>
    </row>
    <row r="33067" spans="1:2" x14ac:dyDescent="0.25">
      <c r="A33067" s="10">
        <v>46002.364583333336</v>
      </c>
      <c r="B33067" s="1">
        <v>285605.05259210529</v>
      </c>
    </row>
    <row r="33068" spans="1:2" x14ac:dyDescent="0.25">
      <c r="A33068" s="10">
        <v>46002.375</v>
      </c>
      <c r="B33068" s="1">
        <v>267896.12886069552</v>
      </c>
    </row>
    <row r="33069" spans="1:2" x14ac:dyDescent="0.25">
      <c r="A33069" s="10">
        <v>46002.385416666664</v>
      </c>
      <c r="B33069" s="1">
        <v>259421.99443942955</v>
      </c>
    </row>
    <row r="33070" spans="1:2" x14ac:dyDescent="0.25">
      <c r="A33070" s="10">
        <v>46002.395833333336</v>
      </c>
      <c r="B33070" s="1">
        <v>250890.02952955707</v>
      </c>
    </row>
    <row r="33071" spans="1:2" x14ac:dyDescent="0.25">
      <c r="A33071" s="10">
        <v>46002.40625</v>
      </c>
      <c r="B33071" s="1">
        <v>228768.85586442566</v>
      </c>
    </row>
    <row r="33072" spans="1:2" x14ac:dyDescent="0.25">
      <c r="A33072" s="10">
        <v>46002.416666666664</v>
      </c>
      <c r="B33072" s="1">
        <v>224897.85324828865</v>
      </c>
    </row>
    <row r="33073" spans="1:2" x14ac:dyDescent="0.25">
      <c r="A33073" s="10">
        <v>46002.427083333336</v>
      </c>
      <c r="B33073" s="1">
        <v>221732.84450220398</v>
      </c>
    </row>
    <row r="33074" spans="1:2" x14ac:dyDescent="0.25">
      <c r="A33074" s="10">
        <v>46002.4375</v>
      </c>
      <c r="B33074" s="1">
        <v>202789.44990280952</v>
      </c>
    </row>
    <row r="33075" spans="1:2" x14ac:dyDescent="0.25">
      <c r="A33075" s="10">
        <v>46002.447916666664</v>
      </c>
      <c r="B33075" s="1">
        <v>233031.18095954636</v>
      </c>
    </row>
    <row r="33076" spans="1:2" x14ac:dyDescent="0.25">
      <c r="A33076" s="10">
        <v>46002.458333333336</v>
      </c>
      <c r="B33076" s="1">
        <v>257589.81519828556</v>
      </c>
    </row>
    <row r="33077" spans="1:2" x14ac:dyDescent="0.25">
      <c r="A33077" s="10">
        <v>46002.46875</v>
      </c>
      <c r="B33077" s="1">
        <v>297242.77880271466</v>
      </c>
    </row>
    <row r="33078" spans="1:2" x14ac:dyDescent="0.25">
      <c r="A33078" s="10">
        <v>46002.479166666664</v>
      </c>
      <c r="B33078" s="1">
        <v>252070.08136880636</v>
      </c>
    </row>
    <row r="33079" spans="1:2" x14ac:dyDescent="0.25">
      <c r="A33079" s="10">
        <v>46002.489583333336</v>
      </c>
      <c r="B33079" s="1">
        <v>293449.12464400666</v>
      </c>
    </row>
    <row r="33080" spans="1:2" x14ac:dyDescent="0.25">
      <c r="A33080" s="10">
        <v>46002.5</v>
      </c>
      <c r="B33080" s="1">
        <v>320300.42725923163</v>
      </c>
    </row>
    <row r="33081" spans="1:2" x14ac:dyDescent="0.25">
      <c r="A33081" s="10">
        <v>46002.510416666664</v>
      </c>
      <c r="B33081" s="1">
        <v>339922.29230448941</v>
      </c>
    </row>
    <row r="33082" spans="1:2" x14ac:dyDescent="0.25">
      <c r="A33082" s="10">
        <v>46002.520833333336</v>
      </c>
      <c r="B33082" s="1">
        <v>343723.4499070695</v>
      </c>
    </row>
    <row r="33083" spans="1:2" x14ac:dyDescent="0.25">
      <c r="A33083" s="10">
        <v>46002.53125</v>
      </c>
      <c r="B33083" s="1">
        <v>349965.8982885438</v>
      </c>
    </row>
    <row r="33084" spans="1:2" x14ac:dyDescent="0.25">
      <c r="A33084" s="10">
        <v>46002.541666666664</v>
      </c>
      <c r="B33084" s="1">
        <v>347988.31528190238</v>
      </c>
    </row>
    <row r="33085" spans="1:2" x14ac:dyDescent="0.25">
      <c r="A33085" s="10">
        <v>46002.552083333336</v>
      </c>
      <c r="B33085" s="1">
        <v>296327.95087823778</v>
      </c>
    </row>
    <row r="33086" spans="1:2" x14ac:dyDescent="0.25">
      <c r="A33086" s="10">
        <v>46002.5625</v>
      </c>
      <c r="B33086" s="1">
        <v>282805.46432229975</v>
      </c>
    </row>
    <row r="33087" spans="1:2" x14ac:dyDescent="0.25">
      <c r="A33087" s="10">
        <v>46002.572916666664</v>
      </c>
      <c r="B33087" s="1">
        <v>296488.02664399811</v>
      </c>
    </row>
    <row r="33088" spans="1:2" x14ac:dyDescent="0.25">
      <c r="A33088" s="10">
        <v>46002.583333333336</v>
      </c>
      <c r="B33088" s="1">
        <v>276459.26575912809</v>
      </c>
    </row>
    <row r="33089" spans="1:2" x14ac:dyDescent="0.25">
      <c r="A33089" s="10">
        <v>46002.59375</v>
      </c>
      <c r="B33089" s="1">
        <v>254201.30706415168</v>
      </c>
    </row>
    <row r="33090" spans="1:2" x14ac:dyDescent="0.25">
      <c r="A33090" s="10">
        <v>46002.604166666664</v>
      </c>
      <c r="B33090" s="1">
        <v>243571.7565833212</v>
      </c>
    </row>
    <row r="33091" spans="1:2" x14ac:dyDescent="0.25">
      <c r="A33091" s="10">
        <v>46002.614583333336</v>
      </c>
      <c r="B33091" s="1">
        <v>240346.22791170509</v>
      </c>
    </row>
    <row r="33092" spans="1:2" x14ac:dyDescent="0.25">
      <c r="A33092" s="10">
        <v>46002.625</v>
      </c>
      <c r="B33092" s="1">
        <v>229686.56377576507</v>
      </c>
    </row>
    <row r="33093" spans="1:2" x14ac:dyDescent="0.25">
      <c r="A33093" s="10">
        <v>46002.635416666664</v>
      </c>
      <c r="B33093" s="1">
        <v>226686.29133447638</v>
      </c>
    </row>
    <row r="33094" spans="1:2" x14ac:dyDescent="0.25">
      <c r="A33094" s="10">
        <v>46002.645833333336</v>
      </c>
      <c r="B33094" s="1">
        <v>215523.10717387503</v>
      </c>
    </row>
    <row r="33095" spans="1:2" x14ac:dyDescent="0.25">
      <c r="A33095" s="10">
        <v>46002.65625</v>
      </c>
      <c r="B33095" s="1">
        <v>225244.38095974358</v>
      </c>
    </row>
    <row r="33096" spans="1:2" x14ac:dyDescent="0.25">
      <c r="A33096" s="10">
        <v>46002.666666666664</v>
      </c>
      <c r="B33096" s="1">
        <v>235023.55103397829</v>
      </c>
    </row>
    <row r="33097" spans="1:2" x14ac:dyDescent="0.25">
      <c r="A33097" s="10">
        <v>46002.677083333336</v>
      </c>
      <c r="B33097" s="1">
        <v>236020.31150061416</v>
      </c>
    </row>
    <row r="33098" spans="1:2" x14ac:dyDescent="0.25">
      <c r="A33098" s="10">
        <v>46002.6875</v>
      </c>
      <c r="B33098" s="1">
        <v>234726.98625034071</v>
      </c>
    </row>
    <row r="33099" spans="1:2" x14ac:dyDescent="0.25">
      <c r="A33099" s="10">
        <v>46002.697916666664</v>
      </c>
      <c r="B33099" s="1">
        <v>234776.24532587556</v>
      </c>
    </row>
    <row r="33100" spans="1:2" x14ac:dyDescent="0.25">
      <c r="A33100" s="10">
        <v>46002.708333333336</v>
      </c>
      <c r="B33100" s="1">
        <v>245959.85991134209</v>
      </c>
    </row>
    <row r="33101" spans="1:2" x14ac:dyDescent="0.25">
      <c r="A33101" s="10">
        <v>46002.71875</v>
      </c>
      <c r="B33101" s="1">
        <v>256760.57003721897</v>
      </c>
    </row>
    <row r="33102" spans="1:2" x14ac:dyDescent="0.25">
      <c r="A33102" s="10">
        <v>46002.729166666664</v>
      </c>
      <c r="B33102" s="1">
        <v>270327.91454001894</v>
      </c>
    </row>
    <row r="33103" spans="1:2" x14ac:dyDescent="0.25">
      <c r="A33103" s="10">
        <v>46002.739583333336</v>
      </c>
      <c r="B33103" s="1">
        <v>302395.01682970818</v>
      </c>
    </row>
    <row r="33104" spans="1:2" x14ac:dyDescent="0.25">
      <c r="A33104" s="10">
        <v>46002.75</v>
      </c>
      <c r="B33104" s="1">
        <v>303416.62713628006</v>
      </c>
    </row>
    <row r="33105" spans="1:2" x14ac:dyDescent="0.25">
      <c r="A33105" s="10">
        <v>46002.760416666664</v>
      </c>
      <c r="B33105" s="1">
        <v>286500.90902923315</v>
      </c>
    </row>
    <row r="33106" spans="1:2" x14ac:dyDescent="0.25">
      <c r="A33106" s="10">
        <v>46002.770833333336</v>
      </c>
      <c r="B33106" s="1">
        <v>294401.61182763893</v>
      </c>
    </row>
    <row r="33107" spans="1:2" x14ac:dyDescent="0.25">
      <c r="A33107" s="10">
        <v>46002.78125</v>
      </c>
      <c r="B33107" s="1">
        <v>291662.37508233334</v>
      </c>
    </row>
    <row r="33108" spans="1:2" x14ac:dyDescent="0.25">
      <c r="A33108" s="10">
        <v>46002.791666666664</v>
      </c>
      <c r="B33108" s="1">
        <v>311155.10113384796</v>
      </c>
    </row>
    <row r="33109" spans="1:2" x14ac:dyDescent="0.25">
      <c r="A33109" s="10">
        <v>46002.802083333336</v>
      </c>
      <c r="B33109" s="1">
        <v>320843.17353839905</v>
      </c>
    </row>
    <row r="33110" spans="1:2" x14ac:dyDescent="0.25">
      <c r="A33110" s="10">
        <v>46002.8125</v>
      </c>
      <c r="B33110" s="1">
        <v>299845.89877086104</v>
      </c>
    </row>
    <row r="33111" spans="1:2" x14ac:dyDescent="0.25">
      <c r="A33111" s="10">
        <v>46002.822916666664</v>
      </c>
      <c r="B33111" s="1">
        <v>269035.25288274034</v>
      </c>
    </row>
    <row r="33112" spans="1:2" x14ac:dyDescent="0.25">
      <c r="A33112" s="10">
        <v>46002.833333333336</v>
      </c>
      <c r="B33112" s="1">
        <v>261490.45562419435</v>
      </c>
    </row>
    <row r="33113" spans="1:2" x14ac:dyDescent="0.25">
      <c r="A33113" s="10">
        <v>46002.84375</v>
      </c>
      <c r="B33113" s="1">
        <v>250002.64952047446</v>
      </c>
    </row>
    <row r="33114" spans="1:2" x14ac:dyDescent="0.25">
      <c r="A33114" s="10">
        <v>46002.854166666664</v>
      </c>
      <c r="B33114" s="1">
        <v>219989.64076584519</v>
      </c>
    </row>
    <row r="33115" spans="1:2" x14ac:dyDescent="0.25">
      <c r="A33115" s="10">
        <v>46002.864583333336</v>
      </c>
      <c r="B33115" s="1">
        <v>190300.70355695422</v>
      </c>
    </row>
    <row r="33116" spans="1:2" x14ac:dyDescent="0.25">
      <c r="A33116" s="10">
        <v>46002.875</v>
      </c>
      <c r="B33116" s="1">
        <v>176048.212761998</v>
      </c>
    </row>
    <row r="33117" spans="1:2" x14ac:dyDescent="0.25">
      <c r="A33117" s="10">
        <v>46002.885416666664</v>
      </c>
      <c r="B33117" s="1">
        <v>184636.53876389741</v>
      </c>
    </row>
    <row r="33118" spans="1:2" x14ac:dyDescent="0.25">
      <c r="A33118" s="10">
        <v>46002.895833333336</v>
      </c>
      <c r="B33118" s="1">
        <v>179701.27916772879</v>
      </c>
    </row>
    <row r="33119" spans="1:2" x14ac:dyDescent="0.25">
      <c r="A33119" s="10">
        <v>46002.90625</v>
      </c>
      <c r="B33119" s="1">
        <v>152942.0996247039</v>
      </c>
    </row>
    <row r="33120" spans="1:2" x14ac:dyDescent="0.25">
      <c r="A33120" s="10">
        <v>46002.916666666664</v>
      </c>
      <c r="B33120" s="1">
        <v>147264.74156661227</v>
      </c>
    </row>
    <row r="33121" spans="1:2" x14ac:dyDescent="0.25">
      <c r="A33121" s="10">
        <v>46002.927083333336</v>
      </c>
      <c r="B33121" s="1">
        <v>154757.5669282804</v>
      </c>
    </row>
    <row r="33122" spans="1:2" x14ac:dyDescent="0.25">
      <c r="A33122" s="10">
        <v>46002.9375</v>
      </c>
      <c r="B33122" s="1">
        <v>150711.05906478254</v>
      </c>
    </row>
    <row r="33123" spans="1:2" x14ac:dyDescent="0.25">
      <c r="A33123" s="10">
        <v>46002.947916666664</v>
      </c>
      <c r="B33123" s="1">
        <v>164742.17145016632</v>
      </c>
    </row>
    <row r="33124" spans="1:2" x14ac:dyDescent="0.25">
      <c r="A33124" s="10">
        <v>46002.958333333336</v>
      </c>
      <c r="B33124" s="1">
        <v>207955.69506676021</v>
      </c>
    </row>
    <row r="33125" spans="1:2" x14ac:dyDescent="0.25">
      <c r="A33125" s="10">
        <v>46002.96875</v>
      </c>
      <c r="B33125" s="1">
        <v>233569.23687838041</v>
      </c>
    </row>
    <row r="33126" spans="1:2" x14ac:dyDescent="0.25">
      <c r="A33126" s="10">
        <v>46002.979166666664</v>
      </c>
      <c r="B33126" s="1">
        <v>237645.73116701268</v>
      </c>
    </row>
    <row r="33127" spans="1:2" x14ac:dyDescent="0.25">
      <c r="A33127" s="10">
        <v>46002.989583333336</v>
      </c>
      <c r="B33127" s="1">
        <v>208956.1945898312</v>
      </c>
    </row>
    <row r="33128" spans="1:2" x14ac:dyDescent="0.25">
      <c r="A33128" s="10">
        <v>46003</v>
      </c>
      <c r="B33128" s="1">
        <v>214146.49199886183</v>
      </c>
    </row>
    <row r="33129" spans="1:2" x14ac:dyDescent="0.25">
      <c r="A33129" s="10">
        <v>46003.010416666664</v>
      </c>
      <c r="B33129" s="1">
        <v>207728.22680862807</v>
      </c>
    </row>
    <row r="33130" spans="1:2" x14ac:dyDescent="0.25">
      <c r="A33130" s="10">
        <v>46003.020833333336</v>
      </c>
      <c r="B33130" s="1">
        <v>203799.11916661411</v>
      </c>
    </row>
    <row r="33131" spans="1:2" x14ac:dyDescent="0.25">
      <c r="A33131" s="10">
        <v>46003.03125</v>
      </c>
      <c r="B33131" s="1">
        <v>199972.151445831</v>
      </c>
    </row>
    <row r="33132" spans="1:2" x14ac:dyDescent="0.25">
      <c r="A33132" s="10">
        <v>46003.041666666664</v>
      </c>
      <c r="B33132" s="1">
        <v>169467.44026970206</v>
      </c>
    </row>
    <row r="33133" spans="1:2" x14ac:dyDescent="0.25">
      <c r="A33133" s="10">
        <v>46003.052083333336</v>
      </c>
      <c r="B33133" s="1">
        <v>163497.53796934109</v>
      </c>
    </row>
    <row r="33134" spans="1:2" x14ac:dyDescent="0.25">
      <c r="A33134" s="10">
        <v>46003.0625</v>
      </c>
      <c r="B33134" s="1">
        <v>160734.93944118096</v>
      </c>
    </row>
    <row r="33135" spans="1:2" x14ac:dyDescent="0.25">
      <c r="A33135" s="10">
        <v>46003.072916666664</v>
      </c>
      <c r="B33135" s="1">
        <v>158934.93858404525</v>
      </c>
    </row>
    <row r="33136" spans="1:2" x14ac:dyDescent="0.25">
      <c r="A33136" s="10">
        <v>46003.083333333336</v>
      </c>
      <c r="B33136" s="1">
        <v>149065.96048320518</v>
      </c>
    </row>
    <row r="33137" spans="1:2" x14ac:dyDescent="0.25">
      <c r="A33137" s="10">
        <v>46003.09375</v>
      </c>
      <c r="B33137" s="1">
        <v>163958.41288354088</v>
      </c>
    </row>
    <row r="33138" spans="1:2" x14ac:dyDescent="0.25">
      <c r="A33138" s="10">
        <v>46003.104166666664</v>
      </c>
      <c r="B33138" s="1">
        <v>180560.25609235629</v>
      </c>
    </row>
    <row r="33139" spans="1:2" x14ac:dyDescent="0.25">
      <c r="A33139" s="10">
        <v>46003.114583333336</v>
      </c>
      <c r="B33139" s="1">
        <v>172766.54888667207</v>
      </c>
    </row>
    <row r="33140" spans="1:2" x14ac:dyDescent="0.25">
      <c r="A33140" s="10">
        <v>46003.125</v>
      </c>
      <c r="B33140" s="1">
        <v>149877.31270110697</v>
      </c>
    </row>
    <row r="33141" spans="1:2" x14ac:dyDescent="0.25">
      <c r="A33141" s="10">
        <v>46003.135416666664</v>
      </c>
      <c r="B33141" s="1">
        <v>129940.86658777512</v>
      </c>
    </row>
    <row r="33142" spans="1:2" x14ac:dyDescent="0.25">
      <c r="A33142" s="10">
        <v>46003.145833333336</v>
      </c>
      <c r="B33142" s="1">
        <v>112890.91494726753</v>
      </c>
    </row>
    <row r="33143" spans="1:2" x14ac:dyDescent="0.25">
      <c r="A33143" s="10">
        <v>46003.15625</v>
      </c>
      <c r="B33143" s="1">
        <v>110106.61184952749</v>
      </c>
    </row>
    <row r="33144" spans="1:2" x14ac:dyDescent="0.25">
      <c r="A33144" s="10">
        <v>46003.166666666664</v>
      </c>
      <c r="B33144" s="1">
        <v>108727.17982653904</v>
      </c>
    </row>
    <row r="33145" spans="1:2" x14ac:dyDescent="0.25">
      <c r="A33145" s="10">
        <v>46003.177083333336</v>
      </c>
      <c r="B33145" s="1">
        <v>109434.71782308407</v>
      </c>
    </row>
    <row r="33146" spans="1:2" x14ac:dyDescent="0.25">
      <c r="A33146" s="10">
        <v>46003.1875</v>
      </c>
      <c r="B33146" s="1">
        <v>108458.54970646166</v>
      </c>
    </row>
    <row r="33147" spans="1:2" x14ac:dyDescent="0.25">
      <c r="A33147" s="10">
        <v>46003.197916666664</v>
      </c>
      <c r="B33147" s="1">
        <v>110025.33905966411</v>
      </c>
    </row>
    <row r="33148" spans="1:2" x14ac:dyDescent="0.25">
      <c r="A33148" s="10">
        <v>46003.208333333336</v>
      </c>
      <c r="B33148" s="1">
        <v>113193.33206075133</v>
      </c>
    </row>
    <row r="33149" spans="1:2" x14ac:dyDescent="0.25">
      <c r="A33149" s="10">
        <v>46003.21875</v>
      </c>
      <c r="B33149" s="1">
        <v>116747.12198312607</v>
      </c>
    </row>
    <row r="33150" spans="1:2" x14ac:dyDescent="0.25">
      <c r="A33150" s="10">
        <v>46003.229166666664</v>
      </c>
      <c r="B33150" s="1">
        <v>120472.1066440506</v>
      </c>
    </row>
    <row r="33151" spans="1:2" x14ac:dyDescent="0.25">
      <c r="A33151" s="10">
        <v>46003.239583333336</v>
      </c>
      <c r="B33151" s="1">
        <v>125881.02788223969</v>
      </c>
    </row>
    <row r="33152" spans="1:2" x14ac:dyDescent="0.25">
      <c r="A33152" s="10">
        <v>46003.25</v>
      </c>
      <c r="B33152" s="1">
        <v>130158.66202165374</v>
      </c>
    </row>
    <row r="33153" spans="1:2" x14ac:dyDescent="0.25">
      <c r="A33153" s="10">
        <v>46003.260416666664</v>
      </c>
      <c r="B33153" s="1">
        <v>139387.78197668373</v>
      </c>
    </row>
    <row r="33154" spans="1:2" x14ac:dyDescent="0.25">
      <c r="A33154" s="10">
        <v>46003.270833333336</v>
      </c>
      <c r="B33154" s="1">
        <v>145903.14310177235</v>
      </c>
    </row>
    <row r="33155" spans="1:2" x14ac:dyDescent="0.25">
      <c r="A33155" s="10">
        <v>46003.28125</v>
      </c>
      <c r="B33155" s="1">
        <v>151891.44452996866</v>
      </c>
    </row>
    <row r="33156" spans="1:2" x14ac:dyDescent="0.25">
      <c r="A33156" s="10">
        <v>46003.291666666664</v>
      </c>
      <c r="B33156" s="1">
        <v>157286.86680469062</v>
      </c>
    </row>
    <row r="33157" spans="1:2" x14ac:dyDescent="0.25">
      <c r="A33157" s="10">
        <v>46003.302083333336</v>
      </c>
      <c r="B33157" s="1">
        <v>161578.29887447087</v>
      </c>
    </row>
    <row r="33158" spans="1:2" x14ac:dyDescent="0.25">
      <c r="A33158" s="10">
        <v>46003.3125</v>
      </c>
      <c r="B33158" s="1">
        <v>165202.58792559561</v>
      </c>
    </row>
    <row r="33159" spans="1:2" x14ac:dyDescent="0.25">
      <c r="A33159" s="10">
        <v>46003.322916666664</v>
      </c>
      <c r="B33159" s="1">
        <v>168437.5814475283</v>
      </c>
    </row>
    <row r="33160" spans="1:2" x14ac:dyDescent="0.25">
      <c r="A33160" s="10">
        <v>46003.333333333336</v>
      </c>
      <c r="B33160" s="1">
        <v>172651.57599816768</v>
      </c>
    </row>
    <row r="33161" spans="1:2" x14ac:dyDescent="0.25">
      <c r="A33161" s="10">
        <v>46003.34375</v>
      </c>
      <c r="B33161" s="1">
        <v>174775.52230941568</v>
      </c>
    </row>
    <row r="33162" spans="1:2" x14ac:dyDescent="0.25">
      <c r="A33162" s="10">
        <v>46003.354166666664</v>
      </c>
      <c r="B33162" s="1">
        <v>176422.18391015125</v>
      </c>
    </row>
    <row r="33163" spans="1:2" x14ac:dyDescent="0.25">
      <c r="A33163" s="10">
        <v>46003.364583333336</v>
      </c>
      <c r="B33163" s="1">
        <v>178417.68402352973</v>
      </c>
    </row>
    <row r="33164" spans="1:2" x14ac:dyDescent="0.25">
      <c r="A33164" s="10">
        <v>46003.375</v>
      </c>
      <c r="B33164" s="1">
        <v>180242.58517373449</v>
      </c>
    </row>
    <row r="33165" spans="1:2" x14ac:dyDescent="0.25">
      <c r="A33165" s="10">
        <v>46003.385416666664</v>
      </c>
      <c r="B33165" s="1">
        <v>179547.90143502282</v>
      </c>
    </row>
    <row r="33166" spans="1:2" x14ac:dyDescent="0.25">
      <c r="A33166" s="10">
        <v>46003.395833333336</v>
      </c>
      <c r="B33166" s="1">
        <v>178605.50374498891</v>
      </c>
    </row>
    <row r="33167" spans="1:2" x14ac:dyDescent="0.25">
      <c r="A33167" s="10">
        <v>46003.40625</v>
      </c>
      <c r="B33167" s="1">
        <v>178669.17892834236</v>
      </c>
    </row>
    <row r="33168" spans="1:2" x14ac:dyDescent="0.25">
      <c r="A33168" s="10">
        <v>46003.416666666664</v>
      </c>
      <c r="B33168" s="1">
        <v>178948.98981133627</v>
      </c>
    </row>
    <row r="33169" spans="1:2" x14ac:dyDescent="0.25">
      <c r="A33169" s="10">
        <v>46003.427083333336</v>
      </c>
      <c r="B33169" s="1">
        <v>179879.00337480742</v>
      </c>
    </row>
    <row r="33170" spans="1:2" x14ac:dyDescent="0.25">
      <c r="A33170" s="10">
        <v>46003.4375</v>
      </c>
      <c r="B33170" s="1">
        <v>179643.79665965785</v>
      </c>
    </row>
    <row r="33171" spans="1:2" x14ac:dyDescent="0.25">
      <c r="A33171" s="10">
        <v>46003.447916666664</v>
      </c>
      <c r="B33171" s="1">
        <v>182617.75490030728</v>
      </c>
    </row>
    <row r="33172" spans="1:2" x14ac:dyDescent="0.25">
      <c r="A33172" s="10">
        <v>46003.458333333336</v>
      </c>
      <c r="B33172" s="1">
        <v>184137.36867723177</v>
      </c>
    </row>
    <row r="33173" spans="1:2" x14ac:dyDescent="0.25">
      <c r="A33173" s="10">
        <v>46003.46875</v>
      </c>
      <c r="B33173" s="1">
        <v>184851.58729066284</v>
      </c>
    </row>
    <row r="33174" spans="1:2" x14ac:dyDescent="0.25">
      <c r="A33174" s="10">
        <v>46003.479166666664</v>
      </c>
      <c r="B33174" s="1">
        <v>183869.73150908219</v>
      </c>
    </row>
    <row r="33175" spans="1:2" x14ac:dyDescent="0.25">
      <c r="A33175" s="10">
        <v>46003.489583333336</v>
      </c>
      <c r="B33175" s="1">
        <v>184265.83748894627</v>
      </c>
    </row>
    <row r="33176" spans="1:2" x14ac:dyDescent="0.25">
      <c r="A33176" s="10">
        <v>46003.5</v>
      </c>
      <c r="B33176" s="1">
        <v>183974.67685844313</v>
      </c>
    </row>
    <row r="33177" spans="1:2" x14ac:dyDescent="0.25">
      <c r="A33177" s="10">
        <v>46003.510416666664</v>
      </c>
      <c r="B33177" s="1">
        <v>186374.71042695077</v>
      </c>
    </row>
    <row r="33178" spans="1:2" x14ac:dyDescent="0.25">
      <c r="A33178" s="10">
        <v>46003.520833333336</v>
      </c>
      <c r="B33178" s="1">
        <v>186138.135614725</v>
      </c>
    </row>
    <row r="33179" spans="1:2" x14ac:dyDescent="0.25">
      <c r="A33179" s="10">
        <v>46003.53125</v>
      </c>
      <c r="B33179" s="1">
        <v>186089.49098262511</v>
      </c>
    </row>
    <row r="33180" spans="1:2" x14ac:dyDescent="0.25">
      <c r="A33180" s="10">
        <v>46003.541666666664</v>
      </c>
      <c r="B33180" s="1">
        <v>185032.43928809444</v>
      </c>
    </row>
    <row r="33181" spans="1:2" x14ac:dyDescent="0.25">
      <c r="A33181" s="10">
        <v>46003.552083333336</v>
      </c>
      <c r="B33181" s="1">
        <v>182938.77635346958</v>
      </c>
    </row>
    <row r="33182" spans="1:2" x14ac:dyDescent="0.25">
      <c r="A33182" s="10">
        <v>46003.5625</v>
      </c>
      <c r="B33182" s="1">
        <v>182197.48323809402</v>
      </c>
    </row>
    <row r="33183" spans="1:2" x14ac:dyDescent="0.25">
      <c r="A33183" s="10">
        <v>46003.572916666664</v>
      </c>
      <c r="B33183" s="1">
        <v>181012.31243103847</v>
      </c>
    </row>
    <row r="33184" spans="1:2" x14ac:dyDescent="0.25">
      <c r="A33184" s="10">
        <v>46003.583333333336</v>
      </c>
      <c r="B33184" s="1">
        <v>178955.28363492229</v>
      </c>
    </row>
    <row r="33185" spans="1:2" x14ac:dyDescent="0.25">
      <c r="A33185" s="10">
        <v>46003.59375</v>
      </c>
      <c r="B33185" s="1">
        <v>177575.79057653027</v>
      </c>
    </row>
    <row r="33186" spans="1:2" x14ac:dyDescent="0.25">
      <c r="A33186" s="10">
        <v>46003.604166666664</v>
      </c>
      <c r="B33186" s="1">
        <v>178015.15477005567</v>
      </c>
    </row>
    <row r="33187" spans="1:2" x14ac:dyDescent="0.25">
      <c r="A33187" s="10">
        <v>46003.614583333336</v>
      </c>
      <c r="B33187" s="1">
        <v>178585.62530630181</v>
      </c>
    </row>
    <row r="33188" spans="1:2" x14ac:dyDescent="0.25">
      <c r="A33188" s="10">
        <v>46003.625</v>
      </c>
      <c r="B33188" s="1">
        <v>177788.06070995991</v>
      </c>
    </row>
    <row r="33189" spans="1:2" x14ac:dyDescent="0.25">
      <c r="A33189" s="10">
        <v>46003.635416666664</v>
      </c>
      <c r="B33189" s="1">
        <v>176053.94824655907</v>
      </c>
    </row>
    <row r="33190" spans="1:2" x14ac:dyDescent="0.25">
      <c r="A33190" s="10">
        <v>46003.645833333336</v>
      </c>
      <c r="B33190" s="1">
        <v>175464.87415386754</v>
      </c>
    </row>
    <row r="33191" spans="1:2" x14ac:dyDescent="0.25">
      <c r="A33191" s="10">
        <v>46003.65625</v>
      </c>
      <c r="B33191" s="1">
        <v>176600.51421646817</v>
      </c>
    </row>
    <row r="33192" spans="1:2" x14ac:dyDescent="0.25">
      <c r="A33192" s="10">
        <v>46003.666666666664</v>
      </c>
      <c r="B33192" s="1">
        <v>177448.58306541352</v>
      </c>
    </row>
    <row r="33193" spans="1:2" x14ac:dyDescent="0.25">
      <c r="A33193" s="10">
        <v>46003.677083333336</v>
      </c>
      <c r="B33193" s="1">
        <v>178934.91925308577</v>
      </c>
    </row>
    <row r="33194" spans="1:2" x14ac:dyDescent="0.25">
      <c r="A33194" s="10">
        <v>46003.6875</v>
      </c>
      <c r="B33194" s="1">
        <v>182029.60088080683</v>
      </c>
    </row>
    <row r="33195" spans="1:2" x14ac:dyDescent="0.25">
      <c r="A33195" s="10">
        <v>46003.697916666664</v>
      </c>
      <c r="B33195" s="1">
        <v>182807.2536537401</v>
      </c>
    </row>
    <row r="33196" spans="1:2" x14ac:dyDescent="0.25">
      <c r="A33196" s="10">
        <v>46003.708333333336</v>
      </c>
      <c r="B33196" s="1">
        <v>182947.11188040665</v>
      </c>
    </row>
    <row r="33197" spans="1:2" x14ac:dyDescent="0.25">
      <c r="A33197" s="10">
        <v>46003.71875</v>
      </c>
      <c r="B33197" s="1">
        <v>185750.06847059028</v>
      </c>
    </row>
    <row r="33198" spans="1:2" x14ac:dyDescent="0.25">
      <c r="A33198" s="10">
        <v>46003.729166666664</v>
      </c>
      <c r="B33198" s="1">
        <v>186510.59460721767</v>
      </c>
    </row>
    <row r="33199" spans="1:2" x14ac:dyDescent="0.25">
      <c r="A33199" s="10">
        <v>46003.739583333336</v>
      </c>
      <c r="B33199" s="1">
        <v>184645.8303499535</v>
      </c>
    </row>
    <row r="33200" spans="1:2" x14ac:dyDescent="0.25">
      <c r="A33200" s="10">
        <v>46003.75</v>
      </c>
      <c r="B33200" s="1">
        <v>185656.89201880479</v>
      </c>
    </row>
    <row r="33201" spans="1:2" x14ac:dyDescent="0.25">
      <c r="A33201" s="10">
        <v>46003.760416666664</v>
      </c>
      <c r="B33201" s="1">
        <v>184511.51706855866</v>
      </c>
    </row>
    <row r="33202" spans="1:2" x14ac:dyDescent="0.25">
      <c r="A33202" s="10">
        <v>46003.770833333336</v>
      </c>
      <c r="B33202" s="1">
        <v>183446.59599041153</v>
      </c>
    </row>
    <row r="33203" spans="1:2" x14ac:dyDescent="0.25">
      <c r="A33203" s="10">
        <v>46003.78125</v>
      </c>
      <c r="B33203" s="1">
        <v>182744.59457312225</v>
      </c>
    </row>
    <row r="33204" spans="1:2" x14ac:dyDescent="0.25">
      <c r="A33204" s="10">
        <v>46003.791666666664</v>
      </c>
      <c r="B33204" s="1">
        <v>180418.1123152693</v>
      </c>
    </row>
    <row r="33205" spans="1:2" x14ac:dyDescent="0.25">
      <c r="A33205" s="10">
        <v>46003.802083333336</v>
      </c>
      <c r="B33205" s="1">
        <v>176927.551672881</v>
      </c>
    </row>
    <row r="33206" spans="1:2" x14ac:dyDescent="0.25">
      <c r="A33206" s="10">
        <v>46003.8125</v>
      </c>
      <c r="B33206" s="1">
        <v>173457.11005419597</v>
      </c>
    </row>
    <row r="33207" spans="1:2" x14ac:dyDescent="0.25">
      <c r="A33207" s="10">
        <v>46003.822916666664</v>
      </c>
      <c r="B33207" s="1">
        <v>171381.58226477681</v>
      </c>
    </row>
    <row r="33208" spans="1:2" x14ac:dyDescent="0.25">
      <c r="A33208" s="10">
        <v>46003.833333333336</v>
      </c>
      <c r="B33208" s="1">
        <v>167939.58826810028</v>
      </c>
    </row>
    <row r="33209" spans="1:2" x14ac:dyDescent="0.25">
      <c r="A33209" s="10">
        <v>46003.84375</v>
      </c>
      <c r="B33209" s="1">
        <v>166609.27031916799</v>
      </c>
    </row>
    <row r="33210" spans="1:2" x14ac:dyDescent="0.25">
      <c r="A33210" s="10">
        <v>46003.854166666664</v>
      </c>
      <c r="B33210" s="1">
        <v>163480.47011101741</v>
      </c>
    </row>
    <row r="33211" spans="1:2" x14ac:dyDescent="0.25">
      <c r="A33211" s="10">
        <v>46003.864583333336</v>
      </c>
      <c r="B33211" s="1">
        <v>160398.58081431134</v>
      </c>
    </row>
    <row r="33212" spans="1:2" x14ac:dyDescent="0.25">
      <c r="A33212" s="10">
        <v>46003.875</v>
      </c>
      <c r="B33212" s="1">
        <v>156450.66753582278</v>
      </c>
    </row>
    <row r="33213" spans="1:2" x14ac:dyDescent="0.25">
      <c r="A33213" s="10">
        <v>46003.885416666664</v>
      </c>
      <c r="B33213" s="1">
        <v>155532.64828930897</v>
      </c>
    </row>
    <row r="33214" spans="1:2" x14ac:dyDescent="0.25">
      <c r="A33214" s="10">
        <v>46003.895833333336</v>
      </c>
      <c r="B33214" s="1">
        <v>152041.62797750119</v>
      </c>
    </row>
    <row r="33215" spans="1:2" x14ac:dyDescent="0.25">
      <c r="A33215" s="10">
        <v>46003.90625</v>
      </c>
      <c r="B33215" s="1">
        <v>148528.33725030909</v>
      </c>
    </row>
    <row r="33216" spans="1:2" x14ac:dyDescent="0.25">
      <c r="A33216" s="10">
        <v>46003.916666666664</v>
      </c>
      <c r="B33216" s="1">
        <v>144817.1013039439</v>
      </c>
    </row>
    <row r="33217" spans="1:2" x14ac:dyDescent="0.25">
      <c r="A33217" s="10">
        <v>46003.927083333336</v>
      </c>
      <c r="B33217" s="1">
        <v>142335.98407545988</v>
      </c>
    </row>
    <row r="33218" spans="1:2" x14ac:dyDescent="0.25">
      <c r="A33218" s="10">
        <v>46003.9375</v>
      </c>
      <c r="B33218" s="1">
        <v>138369.82114576129</v>
      </c>
    </row>
    <row r="33219" spans="1:2" x14ac:dyDescent="0.25">
      <c r="A33219" s="10">
        <v>46003.947916666664</v>
      </c>
      <c r="B33219" s="1">
        <v>134434.8690831291</v>
      </c>
    </row>
    <row r="33220" spans="1:2" x14ac:dyDescent="0.25">
      <c r="A33220" s="10">
        <v>46003.958333333336</v>
      </c>
      <c r="B33220" s="1">
        <v>131083.77221153589</v>
      </c>
    </row>
    <row r="33221" spans="1:2" x14ac:dyDescent="0.25">
      <c r="A33221" s="10">
        <v>46003.96875</v>
      </c>
      <c r="B33221" s="1">
        <v>126866.66077877456</v>
      </c>
    </row>
    <row r="33222" spans="1:2" x14ac:dyDescent="0.25">
      <c r="A33222" s="10">
        <v>46003.979166666664</v>
      </c>
      <c r="B33222" s="1">
        <v>122847.78840990044</v>
      </c>
    </row>
    <row r="33223" spans="1:2" x14ac:dyDescent="0.25">
      <c r="A33223" s="10">
        <v>46003.989583333336</v>
      </c>
      <c r="B33223" s="1">
        <v>118073.3670305706</v>
      </c>
    </row>
    <row r="33224" spans="1:2" x14ac:dyDescent="0.25">
      <c r="A33224" s="10">
        <v>46004</v>
      </c>
      <c r="B33224" s="1">
        <v>116793.81241333022</v>
      </c>
    </row>
    <row r="33225" spans="1:2" x14ac:dyDescent="0.25">
      <c r="A33225" s="10">
        <v>46004.010416666664</v>
      </c>
      <c r="B33225" s="1">
        <v>115562.08109830435</v>
      </c>
    </row>
    <row r="33226" spans="1:2" x14ac:dyDescent="0.25">
      <c r="A33226" s="10">
        <v>46004.020833333336</v>
      </c>
      <c r="B33226" s="1">
        <v>113480.11716324689</v>
      </c>
    </row>
    <row r="33227" spans="1:2" x14ac:dyDescent="0.25">
      <c r="A33227" s="10">
        <v>46004.03125</v>
      </c>
      <c r="B33227" s="1">
        <v>111181.77139603728</v>
      </c>
    </row>
    <row r="33228" spans="1:2" x14ac:dyDescent="0.25">
      <c r="A33228" s="10">
        <v>46004.041666666664</v>
      </c>
      <c r="B33228" s="1">
        <v>107058.81734102912</v>
      </c>
    </row>
    <row r="33229" spans="1:2" x14ac:dyDescent="0.25">
      <c r="A33229" s="10">
        <v>46004.052083333336</v>
      </c>
      <c r="B33229" s="1">
        <v>104543.39984206331</v>
      </c>
    </row>
    <row r="33230" spans="1:2" x14ac:dyDescent="0.25">
      <c r="A33230" s="10">
        <v>46004.0625</v>
      </c>
      <c r="B33230" s="1">
        <v>102948.84647836044</v>
      </c>
    </row>
    <row r="33231" spans="1:2" x14ac:dyDescent="0.25">
      <c r="A33231" s="10">
        <v>46004.072916666664</v>
      </c>
      <c r="B33231" s="1">
        <v>103647.70341592145</v>
      </c>
    </row>
    <row r="33232" spans="1:2" x14ac:dyDescent="0.25">
      <c r="A33232" s="10">
        <v>46004.083333333336</v>
      </c>
      <c r="B33232" s="1">
        <v>102613.12593807075</v>
      </c>
    </row>
    <row r="33233" spans="1:2" x14ac:dyDescent="0.25">
      <c r="A33233" s="10">
        <v>46004.09375</v>
      </c>
      <c r="B33233" s="1">
        <v>101294.48607156717</v>
      </c>
    </row>
    <row r="33234" spans="1:2" x14ac:dyDescent="0.25">
      <c r="A33234" s="10">
        <v>46004.104166666664</v>
      </c>
      <c r="B33234" s="1">
        <v>101523.15778921507</v>
      </c>
    </row>
    <row r="33235" spans="1:2" x14ac:dyDescent="0.25">
      <c r="A33235" s="10">
        <v>46004.114583333336</v>
      </c>
      <c r="B33235" s="1">
        <v>100562.96546619604</v>
      </c>
    </row>
    <row r="33236" spans="1:2" x14ac:dyDescent="0.25">
      <c r="A33236" s="10">
        <v>46004.125</v>
      </c>
      <c r="B33236" s="1">
        <v>98715.04649553023</v>
      </c>
    </row>
    <row r="33237" spans="1:2" x14ac:dyDescent="0.25">
      <c r="A33237" s="10">
        <v>46004.135416666664</v>
      </c>
      <c r="B33237" s="1">
        <v>97370.289081984622</v>
      </c>
    </row>
    <row r="33238" spans="1:2" x14ac:dyDescent="0.25">
      <c r="A33238" s="10">
        <v>46004.145833333336</v>
      </c>
      <c r="B33238" s="1">
        <v>101618.72157079462</v>
      </c>
    </row>
    <row r="33239" spans="1:2" x14ac:dyDescent="0.25">
      <c r="A33239" s="10">
        <v>46004.15625</v>
      </c>
      <c r="B33239" s="1">
        <v>110854.95120028793</v>
      </c>
    </row>
    <row r="33240" spans="1:2" x14ac:dyDescent="0.25">
      <c r="A33240" s="10">
        <v>46004.166666666664</v>
      </c>
      <c r="B33240" s="1">
        <v>121322.90307158568</v>
      </c>
    </row>
    <row r="33241" spans="1:2" x14ac:dyDescent="0.25">
      <c r="A33241" s="10">
        <v>46004.177083333336</v>
      </c>
      <c r="B33241" s="1">
        <v>116548.08962319569</v>
      </c>
    </row>
    <row r="33242" spans="1:2" x14ac:dyDescent="0.25">
      <c r="A33242" s="10">
        <v>46004.1875</v>
      </c>
      <c r="B33242" s="1">
        <v>106816.81291027975</v>
      </c>
    </row>
    <row r="33243" spans="1:2" x14ac:dyDescent="0.25">
      <c r="A33243" s="10">
        <v>46004.197916666664</v>
      </c>
      <c r="B33243" s="1">
        <v>109431.05191637944</v>
      </c>
    </row>
    <row r="33244" spans="1:2" x14ac:dyDescent="0.25">
      <c r="A33244" s="10">
        <v>46004.208333333336</v>
      </c>
      <c r="B33244" s="1">
        <v>114465.70882607749</v>
      </c>
    </row>
    <row r="33245" spans="1:2" x14ac:dyDescent="0.25">
      <c r="A33245" s="10">
        <v>46004.21875</v>
      </c>
      <c r="B33245" s="1">
        <v>124951.22924890026</v>
      </c>
    </row>
    <row r="33246" spans="1:2" x14ac:dyDescent="0.25">
      <c r="A33246" s="10">
        <v>46004.229166666664</v>
      </c>
      <c r="B33246" s="1">
        <v>128903.28178793749</v>
      </c>
    </row>
    <row r="33247" spans="1:2" x14ac:dyDescent="0.25">
      <c r="A33247" s="10">
        <v>46004.239583333336</v>
      </c>
      <c r="B33247" s="1">
        <v>116045.54644577057</v>
      </c>
    </row>
    <row r="33248" spans="1:2" x14ac:dyDescent="0.25">
      <c r="A33248" s="10">
        <v>46004.25</v>
      </c>
      <c r="B33248" s="1">
        <v>109331.08023966174</v>
      </c>
    </row>
    <row r="33249" spans="1:2" x14ac:dyDescent="0.25">
      <c r="A33249" s="10">
        <v>46004.260416666664</v>
      </c>
      <c r="B33249" s="1">
        <v>118037.04232298129</v>
      </c>
    </row>
    <row r="33250" spans="1:2" x14ac:dyDescent="0.25">
      <c r="A33250" s="10">
        <v>46004.270833333336</v>
      </c>
      <c r="B33250" s="1">
        <v>123325.57597517273</v>
      </c>
    </row>
    <row r="33251" spans="1:2" x14ac:dyDescent="0.25">
      <c r="A33251" s="10">
        <v>46004.28125</v>
      </c>
      <c r="B33251" s="1">
        <v>122324.87665036091</v>
      </c>
    </row>
    <row r="33252" spans="1:2" x14ac:dyDescent="0.25">
      <c r="A33252" s="10">
        <v>46004.291666666664</v>
      </c>
      <c r="B33252" s="1">
        <v>126334.86663028506</v>
      </c>
    </row>
    <row r="33253" spans="1:2" x14ac:dyDescent="0.25">
      <c r="A33253" s="10">
        <v>46004.302083333336</v>
      </c>
      <c r="B33253" s="1">
        <v>130681.00911393721</v>
      </c>
    </row>
    <row r="33254" spans="1:2" x14ac:dyDescent="0.25">
      <c r="A33254" s="10">
        <v>46004.3125</v>
      </c>
      <c r="B33254" s="1">
        <v>138620.53484841602</v>
      </c>
    </row>
    <row r="33255" spans="1:2" x14ac:dyDescent="0.25">
      <c r="A33255" s="10">
        <v>46004.322916666664</v>
      </c>
      <c r="B33255" s="1">
        <v>143066.6780380042</v>
      </c>
    </row>
    <row r="33256" spans="1:2" x14ac:dyDescent="0.25">
      <c r="A33256" s="10">
        <v>46004.333333333336</v>
      </c>
      <c r="B33256" s="1">
        <v>140768.19611454493</v>
      </c>
    </row>
    <row r="33257" spans="1:2" x14ac:dyDescent="0.25">
      <c r="A33257" s="10">
        <v>46004.34375</v>
      </c>
      <c r="B33257" s="1">
        <v>145664.53248147623</v>
      </c>
    </row>
    <row r="33258" spans="1:2" x14ac:dyDescent="0.25">
      <c r="A33258" s="10">
        <v>46004.354166666664</v>
      </c>
      <c r="B33258" s="1">
        <v>148941.13424665909</v>
      </c>
    </row>
    <row r="33259" spans="1:2" x14ac:dyDescent="0.25">
      <c r="A33259" s="10">
        <v>46004.364583333336</v>
      </c>
      <c r="B33259" s="1">
        <v>151540.36056019951</v>
      </c>
    </row>
    <row r="33260" spans="1:2" x14ac:dyDescent="0.25">
      <c r="A33260" s="10">
        <v>46004.375</v>
      </c>
      <c r="B33260" s="1">
        <v>152575.32205636625</v>
      </c>
    </row>
    <row r="33261" spans="1:2" x14ac:dyDescent="0.25">
      <c r="A33261" s="10">
        <v>46004.385416666664</v>
      </c>
      <c r="B33261" s="1">
        <v>155558.05322626344</v>
      </c>
    </row>
    <row r="33262" spans="1:2" x14ac:dyDescent="0.25">
      <c r="A33262" s="10">
        <v>46004.395833333336</v>
      </c>
      <c r="B33262" s="1">
        <v>158050.95010714466</v>
      </c>
    </row>
    <row r="33263" spans="1:2" x14ac:dyDescent="0.25">
      <c r="A33263" s="10">
        <v>46004.40625</v>
      </c>
      <c r="B33263" s="1">
        <v>154377.77839651363</v>
      </c>
    </row>
    <row r="33264" spans="1:2" x14ac:dyDescent="0.25">
      <c r="A33264" s="10">
        <v>46004.416666666664</v>
      </c>
      <c r="B33264" s="1">
        <v>170739.05004194597</v>
      </c>
    </row>
    <row r="33265" spans="1:2" x14ac:dyDescent="0.25">
      <c r="A33265" s="10">
        <v>46004.427083333336</v>
      </c>
      <c r="B33265" s="1">
        <v>184426.09051986103</v>
      </c>
    </row>
    <row r="33266" spans="1:2" x14ac:dyDescent="0.25">
      <c r="A33266" s="10">
        <v>46004.4375</v>
      </c>
      <c r="B33266" s="1">
        <v>192212.76784745304</v>
      </c>
    </row>
    <row r="33267" spans="1:2" x14ac:dyDescent="0.25">
      <c r="A33267" s="10">
        <v>46004.447916666664</v>
      </c>
      <c r="B33267" s="1">
        <v>182746.31267180113</v>
      </c>
    </row>
    <row r="33268" spans="1:2" x14ac:dyDescent="0.25">
      <c r="A33268" s="10">
        <v>46004.458333333336</v>
      </c>
      <c r="B33268" s="1">
        <v>183189.61493923541</v>
      </c>
    </row>
    <row r="33269" spans="1:2" x14ac:dyDescent="0.25">
      <c r="A33269" s="10">
        <v>46004.46875</v>
      </c>
      <c r="B33269" s="1">
        <v>178900.54334276955</v>
      </c>
    </row>
    <row r="33270" spans="1:2" x14ac:dyDescent="0.25">
      <c r="A33270" s="10">
        <v>46004.479166666664</v>
      </c>
      <c r="B33270" s="1">
        <v>188632.19649544155</v>
      </c>
    </row>
    <row r="33271" spans="1:2" x14ac:dyDescent="0.25">
      <c r="A33271" s="10">
        <v>46004.489583333336</v>
      </c>
      <c r="B33271" s="1">
        <v>191334.44497073066</v>
      </c>
    </row>
    <row r="33272" spans="1:2" x14ac:dyDescent="0.25">
      <c r="A33272" s="10">
        <v>46004.5</v>
      </c>
      <c r="B33272" s="1">
        <v>187443.10644971664</v>
      </c>
    </row>
    <row r="33273" spans="1:2" x14ac:dyDescent="0.25">
      <c r="A33273" s="10">
        <v>46004.510416666664</v>
      </c>
      <c r="B33273" s="1">
        <v>188905.83479914285</v>
      </c>
    </row>
    <row r="33274" spans="1:2" x14ac:dyDescent="0.25">
      <c r="A33274" s="10">
        <v>46004.520833333336</v>
      </c>
      <c r="B33274" s="1">
        <v>193994.85367992416</v>
      </c>
    </row>
    <row r="33275" spans="1:2" x14ac:dyDescent="0.25">
      <c r="A33275" s="10">
        <v>46004.53125</v>
      </c>
      <c r="B33275" s="1">
        <v>202790.74363120226</v>
      </c>
    </row>
    <row r="33276" spans="1:2" x14ac:dyDescent="0.25">
      <c r="A33276" s="10">
        <v>46004.541666666664</v>
      </c>
      <c r="B33276" s="1">
        <v>236550.00923517774</v>
      </c>
    </row>
    <row r="33277" spans="1:2" x14ac:dyDescent="0.25">
      <c r="A33277" s="10">
        <v>46004.552083333336</v>
      </c>
      <c r="B33277" s="1">
        <v>219698.36644754157</v>
      </c>
    </row>
    <row r="33278" spans="1:2" x14ac:dyDescent="0.25">
      <c r="A33278" s="10">
        <v>46004.5625</v>
      </c>
      <c r="B33278" s="1">
        <v>193782.75551303613</v>
      </c>
    </row>
    <row r="33279" spans="1:2" x14ac:dyDescent="0.25">
      <c r="A33279" s="10">
        <v>46004.572916666664</v>
      </c>
      <c r="B33279" s="1">
        <v>201904.03614259243</v>
      </c>
    </row>
    <row r="33280" spans="1:2" x14ac:dyDescent="0.25">
      <c r="A33280" s="10">
        <v>46004.583333333336</v>
      </c>
      <c r="B33280" s="1">
        <v>201543.90929350862</v>
      </c>
    </row>
    <row r="33281" spans="1:2" x14ac:dyDescent="0.25">
      <c r="A33281" s="10">
        <v>46004.59375</v>
      </c>
      <c r="B33281" s="1">
        <v>187323.07745807705</v>
      </c>
    </row>
    <row r="33282" spans="1:2" x14ac:dyDescent="0.25">
      <c r="A33282" s="10">
        <v>46004.604166666664</v>
      </c>
      <c r="B33282" s="1">
        <v>192281.17025697496</v>
      </c>
    </row>
    <row r="33283" spans="1:2" x14ac:dyDescent="0.25">
      <c r="A33283" s="10">
        <v>46004.614583333336</v>
      </c>
      <c r="B33283" s="1">
        <v>176695.14251426797</v>
      </c>
    </row>
    <row r="33284" spans="1:2" x14ac:dyDescent="0.25">
      <c r="A33284" s="10">
        <v>46004.625</v>
      </c>
      <c r="B33284" s="1">
        <v>165526.10284457309</v>
      </c>
    </row>
    <row r="33285" spans="1:2" x14ac:dyDescent="0.25">
      <c r="A33285" s="10">
        <v>46004.635416666664</v>
      </c>
      <c r="B33285" s="1">
        <v>177572.11968772643</v>
      </c>
    </row>
    <row r="33286" spans="1:2" x14ac:dyDescent="0.25">
      <c r="A33286" s="10">
        <v>46004.645833333336</v>
      </c>
      <c r="B33286" s="1">
        <v>182170.63027411568</v>
      </c>
    </row>
    <row r="33287" spans="1:2" x14ac:dyDescent="0.25">
      <c r="A33287" s="10">
        <v>46004.65625</v>
      </c>
      <c r="B33287" s="1">
        <v>172577.3681108075</v>
      </c>
    </row>
    <row r="33288" spans="1:2" x14ac:dyDescent="0.25">
      <c r="A33288" s="10">
        <v>46004.666666666664</v>
      </c>
      <c r="B33288" s="1">
        <v>159072.12025761334</v>
      </c>
    </row>
    <row r="33289" spans="1:2" x14ac:dyDescent="0.25">
      <c r="A33289" s="10">
        <v>46004.677083333336</v>
      </c>
      <c r="B33289" s="1">
        <v>163725.60453850124</v>
      </c>
    </row>
    <row r="33290" spans="1:2" x14ac:dyDescent="0.25">
      <c r="A33290" s="10">
        <v>46004.6875</v>
      </c>
      <c r="B33290" s="1">
        <v>171417.95890699729</v>
      </c>
    </row>
    <row r="33291" spans="1:2" x14ac:dyDescent="0.25">
      <c r="A33291" s="10">
        <v>46004.697916666664</v>
      </c>
      <c r="B33291" s="1">
        <v>165035.74265659737</v>
      </c>
    </row>
    <row r="33292" spans="1:2" x14ac:dyDescent="0.25">
      <c r="A33292" s="10">
        <v>46004.708333333336</v>
      </c>
      <c r="B33292" s="1">
        <v>161155.3264136615</v>
      </c>
    </row>
    <row r="33293" spans="1:2" x14ac:dyDescent="0.25">
      <c r="A33293" s="10">
        <v>46004.71875</v>
      </c>
      <c r="B33293" s="1">
        <v>165070.36886844056</v>
      </c>
    </row>
    <row r="33294" spans="1:2" x14ac:dyDescent="0.25">
      <c r="A33294" s="10">
        <v>46004.729166666664</v>
      </c>
      <c r="B33294" s="1">
        <v>165063.70751451264</v>
      </c>
    </row>
    <row r="33295" spans="1:2" x14ac:dyDescent="0.25">
      <c r="A33295" s="10">
        <v>46004.739583333336</v>
      </c>
      <c r="B33295" s="1">
        <v>164613.99336688808</v>
      </c>
    </row>
    <row r="33296" spans="1:2" x14ac:dyDescent="0.25">
      <c r="A33296" s="10">
        <v>46004.75</v>
      </c>
      <c r="B33296" s="1">
        <v>165048.98615347481</v>
      </c>
    </row>
    <row r="33297" spans="1:2" x14ac:dyDescent="0.25">
      <c r="A33297" s="10">
        <v>46004.760416666664</v>
      </c>
      <c r="B33297" s="1">
        <v>163715.94667473569</v>
      </c>
    </row>
    <row r="33298" spans="1:2" x14ac:dyDescent="0.25">
      <c r="A33298" s="10">
        <v>46004.770833333336</v>
      </c>
      <c r="B33298" s="1">
        <v>162895.13715785791</v>
      </c>
    </row>
    <row r="33299" spans="1:2" x14ac:dyDescent="0.25">
      <c r="A33299" s="10">
        <v>46004.78125</v>
      </c>
      <c r="B33299" s="1">
        <v>163940.14814087236</v>
      </c>
    </row>
    <row r="33300" spans="1:2" x14ac:dyDescent="0.25">
      <c r="A33300" s="10">
        <v>46004.791666666664</v>
      </c>
      <c r="B33300" s="1">
        <v>160509.40573626739</v>
      </c>
    </row>
    <row r="33301" spans="1:2" x14ac:dyDescent="0.25">
      <c r="A33301" s="10">
        <v>46004.802083333336</v>
      </c>
      <c r="B33301" s="1">
        <v>158099.69297428505</v>
      </c>
    </row>
    <row r="33302" spans="1:2" x14ac:dyDescent="0.25">
      <c r="A33302" s="10">
        <v>46004.8125</v>
      </c>
      <c r="B33302" s="1">
        <v>157863.56223226592</v>
      </c>
    </row>
    <row r="33303" spans="1:2" x14ac:dyDescent="0.25">
      <c r="A33303" s="10">
        <v>46004.822916666664</v>
      </c>
      <c r="B33303" s="1">
        <v>154597.83331286619</v>
      </c>
    </row>
    <row r="33304" spans="1:2" x14ac:dyDescent="0.25">
      <c r="A33304" s="10">
        <v>46004.833333333336</v>
      </c>
      <c r="B33304" s="1">
        <v>159710.95191609077</v>
      </c>
    </row>
    <row r="33305" spans="1:2" x14ac:dyDescent="0.25">
      <c r="A33305" s="10">
        <v>46004.84375</v>
      </c>
      <c r="B33305" s="1">
        <v>154681.91918624146</v>
      </c>
    </row>
    <row r="33306" spans="1:2" x14ac:dyDescent="0.25">
      <c r="A33306" s="10">
        <v>46004.854166666664</v>
      </c>
      <c r="B33306" s="1">
        <v>148172.08527483669</v>
      </c>
    </row>
    <row r="33307" spans="1:2" x14ac:dyDescent="0.25">
      <c r="A33307" s="10">
        <v>46004.864583333336</v>
      </c>
      <c r="B33307" s="1">
        <v>144988.13243131276</v>
      </c>
    </row>
    <row r="33308" spans="1:2" x14ac:dyDescent="0.25">
      <c r="A33308" s="10">
        <v>46004.875</v>
      </c>
      <c r="B33308" s="1">
        <v>144191.07104331377</v>
      </c>
    </row>
    <row r="33309" spans="1:2" x14ac:dyDescent="0.25">
      <c r="A33309" s="10">
        <v>46004.885416666664</v>
      </c>
      <c r="B33309" s="1">
        <v>146588.69520195803</v>
      </c>
    </row>
    <row r="33310" spans="1:2" x14ac:dyDescent="0.25">
      <c r="A33310" s="10">
        <v>46004.895833333336</v>
      </c>
      <c r="B33310" s="1">
        <v>134748.35563974702</v>
      </c>
    </row>
    <row r="33311" spans="1:2" x14ac:dyDescent="0.25">
      <c r="A33311" s="10">
        <v>46004.90625</v>
      </c>
      <c r="B33311" s="1">
        <v>137477.85620295675</v>
      </c>
    </row>
    <row r="33312" spans="1:2" x14ac:dyDescent="0.25">
      <c r="A33312" s="10">
        <v>46004.916666666664</v>
      </c>
      <c r="B33312" s="1">
        <v>135292.94960918353</v>
      </c>
    </row>
    <row r="33313" spans="1:2" x14ac:dyDescent="0.25">
      <c r="A33313" s="10">
        <v>46004.927083333336</v>
      </c>
      <c r="B33313" s="1">
        <v>133924.04689049115</v>
      </c>
    </row>
    <row r="33314" spans="1:2" x14ac:dyDescent="0.25">
      <c r="A33314" s="10">
        <v>46004.9375</v>
      </c>
      <c r="B33314" s="1">
        <v>126293.13153525465</v>
      </c>
    </row>
    <row r="33315" spans="1:2" x14ac:dyDescent="0.25">
      <c r="A33315" s="10">
        <v>46004.947916666664</v>
      </c>
      <c r="B33315" s="1">
        <v>123408.34174557224</v>
      </c>
    </row>
    <row r="33316" spans="1:2" x14ac:dyDescent="0.25">
      <c r="A33316" s="10">
        <v>46004.958333333336</v>
      </c>
      <c r="B33316" s="1">
        <v>123756.60968842442</v>
      </c>
    </row>
    <row r="33317" spans="1:2" x14ac:dyDescent="0.25">
      <c r="A33317" s="10">
        <v>46004.96875</v>
      </c>
      <c r="B33317" s="1">
        <v>122607.05432766293</v>
      </c>
    </row>
    <row r="33318" spans="1:2" x14ac:dyDescent="0.25">
      <c r="A33318" s="10">
        <v>46004.979166666664</v>
      </c>
      <c r="B33318" s="1">
        <v>124339.55468622854</v>
      </c>
    </row>
    <row r="33319" spans="1:2" x14ac:dyDescent="0.25">
      <c r="A33319" s="10">
        <v>46004.989583333336</v>
      </c>
      <c r="B33319" s="1">
        <v>127808.79255365813</v>
      </c>
    </row>
    <row r="33320" spans="1:2" x14ac:dyDescent="0.25">
      <c r="A33320" s="10">
        <v>46005</v>
      </c>
      <c r="B33320" s="1">
        <v>135915.43899498286</v>
      </c>
    </row>
    <row r="33321" spans="1:2" x14ac:dyDescent="0.25">
      <c r="A33321" s="10">
        <v>46005.010416666664</v>
      </c>
      <c r="B33321" s="1">
        <v>135502.27767096533</v>
      </c>
    </row>
    <row r="33322" spans="1:2" x14ac:dyDescent="0.25">
      <c r="A33322" s="10">
        <v>46005.020833333336</v>
      </c>
      <c r="B33322" s="1">
        <v>134904.29179670432</v>
      </c>
    </row>
    <row r="33323" spans="1:2" x14ac:dyDescent="0.25">
      <c r="A33323" s="10">
        <v>46005.03125</v>
      </c>
      <c r="B33323" s="1">
        <v>134074.10100576471</v>
      </c>
    </row>
    <row r="33324" spans="1:2" x14ac:dyDescent="0.25">
      <c r="A33324" s="10">
        <v>46005.041666666664</v>
      </c>
      <c r="B33324" s="1">
        <v>132345.6268592859</v>
      </c>
    </row>
    <row r="33325" spans="1:2" x14ac:dyDescent="0.25">
      <c r="A33325" s="10">
        <v>46005.052083333336</v>
      </c>
      <c r="B33325" s="1">
        <v>127858.34372147615</v>
      </c>
    </row>
    <row r="33326" spans="1:2" x14ac:dyDescent="0.25">
      <c r="A33326" s="10">
        <v>46005.0625</v>
      </c>
      <c r="B33326" s="1">
        <v>129717.42774798602</v>
      </c>
    </row>
    <row r="33327" spans="1:2" x14ac:dyDescent="0.25">
      <c r="A33327" s="10">
        <v>46005.072916666664</v>
      </c>
      <c r="B33327" s="1">
        <v>133455.12158262462</v>
      </c>
    </row>
    <row r="33328" spans="1:2" x14ac:dyDescent="0.25">
      <c r="A33328" s="10">
        <v>46005.083333333336</v>
      </c>
      <c r="B33328" s="1">
        <v>143698.87640025467</v>
      </c>
    </row>
    <row r="33329" spans="1:2" x14ac:dyDescent="0.25">
      <c r="A33329" s="10">
        <v>46005.09375</v>
      </c>
      <c r="B33329" s="1">
        <v>140342.92944873736</v>
      </c>
    </row>
    <row r="33330" spans="1:2" x14ac:dyDescent="0.25">
      <c r="A33330" s="10">
        <v>46005.104166666664</v>
      </c>
      <c r="B33330" s="1">
        <v>136323.40766693011</v>
      </c>
    </row>
    <row r="33331" spans="1:2" x14ac:dyDescent="0.25">
      <c r="A33331" s="10">
        <v>46005.114583333336</v>
      </c>
      <c r="B33331" s="1">
        <v>146033.09353735298</v>
      </c>
    </row>
    <row r="33332" spans="1:2" x14ac:dyDescent="0.25">
      <c r="A33332" s="10">
        <v>46005.125</v>
      </c>
      <c r="B33332" s="1">
        <v>153867.27797444633</v>
      </c>
    </row>
    <row r="33333" spans="1:2" x14ac:dyDescent="0.25">
      <c r="A33333" s="10">
        <v>46005.135416666664</v>
      </c>
      <c r="B33333" s="1">
        <v>156140.11749325891</v>
      </c>
    </row>
    <row r="33334" spans="1:2" x14ac:dyDescent="0.25">
      <c r="A33334" s="10">
        <v>46005.145833333336</v>
      </c>
      <c r="B33334" s="1">
        <v>152940.68546024803</v>
      </c>
    </row>
    <row r="33335" spans="1:2" x14ac:dyDescent="0.25">
      <c r="A33335" s="10">
        <v>46005.15625</v>
      </c>
      <c r="B33335" s="1">
        <v>147589.003463906</v>
      </c>
    </row>
    <row r="33336" spans="1:2" x14ac:dyDescent="0.25">
      <c r="A33336" s="10">
        <v>46005.166666666664</v>
      </c>
      <c r="B33336" s="1">
        <v>150653.54158894223</v>
      </c>
    </row>
    <row r="33337" spans="1:2" x14ac:dyDescent="0.25">
      <c r="A33337" s="10">
        <v>46005.177083333336</v>
      </c>
      <c r="B33337" s="1">
        <v>147823.69491663395</v>
      </c>
    </row>
    <row r="33338" spans="1:2" x14ac:dyDescent="0.25">
      <c r="A33338" s="10">
        <v>46005.1875</v>
      </c>
      <c r="B33338" s="1">
        <v>160305.41774101841</v>
      </c>
    </row>
    <row r="33339" spans="1:2" x14ac:dyDescent="0.25">
      <c r="A33339" s="10">
        <v>46005.197916666664</v>
      </c>
      <c r="B33339" s="1">
        <v>166169.12433408029</v>
      </c>
    </row>
    <row r="33340" spans="1:2" x14ac:dyDescent="0.25">
      <c r="A33340" s="10">
        <v>46005.208333333336</v>
      </c>
      <c r="B33340" s="1">
        <v>170140.9098072733</v>
      </c>
    </row>
    <row r="33341" spans="1:2" x14ac:dyDescent="0.25">
      <c r="A33341" s="10">
        <v>46005.21875</v>
      </c>
      <c r="B33341" s="1">
        <v>182900.85977478494</v>
      </c>
    </row>
    <row r="33342" spans="1:2" x14ac:dyDescent="0.25">
      <c r="A33342" s="10">
        <v>46005.229166666664</v>
      </c>
      <c r="B33342" s="1">
        <v>195737.57627675217</v>
      </c>
    </row>
    <row r="33343" spans="1:2" x14ac:dyDescent="0.25">
      <c r="A33343" s="10">
        <v>46005.239583333336</v>
      </c>
      <c r="B33343" s="1">
        <v>202338.8169784401</v>
      </c>
    </row>
    <row r="33344" spans="1:2" x14ac:dyDescent="0.25">
      <c r="A33344" s="10">
        <v>46005.25</v>
      </c>
      <c r="B33344" s="1">
        <v>192109.40681566682</v>
      </c>
    </row>
    <row r="33345" spans="1:2" x14ac:dyDescent="0.25">
      <c r="A33345" s="10">
        <v>46005.260416666664</v>
      </c>
      <c r="B33345" s="1">
        <v>197062.15794578067</v>
      </c>
    </row>
    <row r="33346" spans="1:2" x14ac:dyDescent="0.25">
      <c r="A33346" s="10">
        <v>46005.270833333336</v>
      </c>
      <c r="B33346" s="1">
        <v>194510.35185825874</v>
      </c>
    </row>
    <row r="33347" spans="1:2" x14ac:dyDescent="0.25">
      <c r="A33347" s="10">
        <v>46005.28125</v>
      </c>
      <c r="B33347" s="1">
        <v>188464.13884373684</v>
      </c>
    </row>
    <row r="33348" spans="1:2" x14ac:dyDescent="0.25">
      <c r="A33348" s="10">
        <v>46005.291666666664</v>
      </c>
      <c r="B33348" s="1">
        <v>181099.89068956487</v>
      </c>
    </row>
    <row r="33349" spans="1:2" x14ac:dyDescent="0.25">
      <c r="A33349" s="10">
        <v>46005.302083333336</v>
      </c>
      <c r="B33349" s="1">
        <v>197723.54350295363</v>
      </c>
    </row>
    <row r="33350" spans="1:2" x14ac:dyDescent="0.25">
      <c r="A33350" s="10">
        <v>46005.3125</v>
      </c>
      <c r="B33350" s="1">
        <v>194557.66161489836</v>
      </c>
    </row>
    <row r="33351" spans="1:2" x14ac:dyDescent="0.25">
      <c r="A33351" s="10">
        <v>46005.322916666664</v>
      </c>
      <c r="B33351" s="1">
        <v>184898.69140826343</v>
      </c>
    </row>
    <row r="33352" spans="1:2" x14ac:dyDescent="0.25">
      <c r="A33352" s="10">
        <v>46005.333333333336</v>
      </c>
      <c r="B33352" s="1">
        <v>185307.90718098189</v>
      </c>
    </row>
    <row r="33353" spans="1:2" x14ac:dyDescent="0.25">
      <c r="A33353" s="10">
        <v>46005.34375</v>
      </c>
      <c r="B33353" s="1">
        <v>201621.65187057192</v>
      </c>
    </row>
    <row r="33354" spans="1:2" x14ac:dyDescent="0.25">
      <c r="A33354" s="10">
        <v>46005.354166666664</v>
      </c>
      <c r="B33354" s="1">
        <v>210811.24026896135</v>
      </c>
    </row>
    <row r="33355" spans="1:2" x14ac:dyDescent="0.25">
      <c r="A33355" s="10">
        <v>46005.364583333336</v>
      </c>
      <c r="B33355" s="1">
        <v>195881.40737885481</v>
      </c>
    </row>
    <row r="33356" spans="1:2" x14ac:dyDescent="0.25">
      <c r="A33356" s="10">
        <v>46005.375</v>
      </c>
      <c r="B33356" s="1">
        <v>201213.92163670069</v>
      </c>
    </row>
    <row r="33357" spans="1:2" x14ac:dyDescent="0.25">
      <c r="A33357" s="10">
        <v>46005.385416666664</v>
      </c>
      <c r="B33357" s="1">
        <v>212162.45493098974</v>
      </c>
    </row>
    <row r="33358" spans="1:2" x14ac:dyDescent="0.25">
      <c r="A33358" s="10">
        <v>46005.395833333336</v>
      </c>
      <c r="B33358" s="1">
        <v>217566.42253826672</v>
      </c>
    </row>
    <row r="33359" spans="1:2" x14ac:dyDescent="0.25">
      <c r="A33359" s="10">
        <v>46005.40625</v>
      </c>
      <c r="B33359" s="1">
        <v>221245.43739133171</v>
      </c>
    </row>
    <row r="33360" spans="1:2" x14ac:dyDescent="0.25">
      <c r="A33360" s="10">
        <v>46005.416666666664</v>
      </c>
      <c r="B33360" s="1">
        <v>222237.4912919674</v>
      </c>
    </row>
    <row r="33361" spans="1:2" x14ac:dyDescent="0.25">
      <c r="A33361" s="10">
        <v>46005.427083333336</v>
      </c>
      <c r="B33361" s="1">
        <v>221060.92145809132</v>
      </c>
    </row>
    <row r="33362" spans="1:2" x14ac:dyDescent="0.25">
      <c r="A33362" s="10">
        <v>46005.4375</v>
      </c>
      <c r="B33362" s="1">
        <v>228525.00238892162</v>
      </c>
    </row>
    <row r="33363" spans="1:2" x14ac:dyDescent="0.25">
      <c r="A33363" s="10">
        <v>46005.447916666664</v>
      </c>
      <c r="B33363" s="1">
        <v>234982.20029681711</v>
      </c>
    </row>
    <row r="33364" spans="1:2" x14ac:dyDescent="0.25">
      <c r="A33364" s="10">
        <v>46005.458333333336</v>
      </c>
      <c r="B33364" s="1">
        <v>236015.43731128279</v>
      </c>
    </row>
    <row r="33365" spans="1:2" x14ac:dyDescent="0.25">
      <c r="A33365" s="10">
        <v>46005.46875</v>
      </c>
      <c r="B33365" s="1">
        <v>235636.89860525713</v>
      </c>
    </row>
    <row r="33366" spans="1:2" x14ac:dyDescent="0.25">
      <c r="A33366" s="10">
        <v>46005.479166666664</v>
      </c>
      <c r="B33366" s="1">
        <v>235741.96231952513</v>
      </c>
    </row>
    <row r="33367" spans="1:2" x14ac:dyDescent="0.25">
      <c r="A33367" s="10">
        <v>46005.489583333336</v>
      </c>
      <c r="B33367" s="1">
        <v>221865.01642736851</v>
      </c>
    </row>
    <row r="33368" spans="1:2" x14ac:dyDescent="0.25">
      <c r="A33368" s="10">
        <v>46005.5</v>
      </c>
      <c r="B33368" s="1">
        <v>232835.3854621193</v>
      </c>
    </row>
    <row r="33369" spans="1:2" x14ac:dyDescent="0.25">
      <c r="A33369" s="10">
        <v>46005.510416666664</v>
      </c>
      <c r="B33369" s="1">
        <v>233293.0727636792</v>
      </c>
    </row>
    <row r="33370" spans="1:2" x14ac:dyDescent="0.25">
      <c r="A33370" s="10">
        <v>46005.520833333336</v>
      </c>
      <c r="B33370" s="1">
        <v>234425.40725438518</v>
      </c>
    </row>
    <row r="33371" spans="1:2" x14ac:dyDescent="0.25">
      <c r="A33371" s="10">
        <v>46005.53125</v>
      </c>
      <c r="B33371" s="1">
        <v>233232.38805506899</v>
      </c>
    </row>
    <row r="33372" spans="1:2" x14ac:dyDescent="0.25">
      <c r="A33372" s="10">
        <v>46005.541666666664</v>
      </c>
      <c r="B33372" s="1">
        <v>229335.16096192761</v>
      </c>
    </row>
    <row r="33373" spans="1:2" x14ac:dyDescent="0.25">
      <c r="A33373" s="10">
        <v>46005.552083333336</v>
      </c>
      <c r="B33373" s="1">
        <v>235455.66443597019</v>
      </c>
    </row>
    <row r="33374" spans="1:2" x14ac:dyDescent="0.25">
      <c r="A33374" s="10">
        <v>46005.5625</v>
      </c>
      <c r="B33374" s="1">
        <v>232168.28493159849</v>
      </c>
    </row>
    <row r="33375" spans="1:2" x14ac:dyDescent="0.25">
      <c r="A33375" s="10">
        <v>46005.572916666664</v>
      </c>
      <c r="B33375" s="1">
        <v>215363.6912517382</v>
      </c>
    </row>
    <row r="33376" spans="1:2" x14ac:dyDescent="0.25">
      <c r="A33376" s="10">
        <v>46005.583333333336</v>
      </c>
      <c r="B33376" s="1">
        <v>204525.78842988564</v>
      </c>
    </row>
    <row r="33377" spans="1:2" x14ac:dyDescent="0.25">
      <c r="A33377" s="10">
        <v>46005.59375</v>
      </c>
      <c r="B33377" s="1">
        <v>193536.55825968075</v>
      </c>
    </row>
    <row r="33378" spans="1:2" x14ac:dyDescent="0.25">
      <c r="A33378" s="10">
        <v>46005.604166666664</v>
      </c>
      <c r="B33378" s="1">
        <v>185984.90001648176</v>
      </c>
    </row>
    <row r="33379" spans="1:2" x14ac:dyDescent="0.25">
      <c r="A33379" s="10">
        <v>46005.614583333336</v>
      </c>
      <c r="B33379" s="1">
        <v>184146.99343640491</v>
      </c>
    </row>
    <row r="33380" spans="1:2" x14ac:dyDescent="0.25">
      <c r="A33380" s="10">
        <v>46005.625</v>
      </c>
      <c r="B33380" s="1">
        <v>192585.23940306381</v>
      </c>
    </row>
    <row r="33381" spans="1:2" x14ac:dyDescent="0.25">
      <c r="A33381" s="10">
        <v>46005.635416666664</v>
      </c>
      <c r="B33381" s="1">
        <v>191461.68401066621</v>
      </c>
    </row>
    <row r="33382" spans="1:2" x14ac:dyDescent="0.25">
      <c r="A33382" s="10">
        <v>46005.645833333336</v>
      </c>
      <c r="B33382" s="1">
        <v>198051.19253045693</v>
      </c>
    </row>
    <row r="33383" spans="1:2" x14ac:dyDescent="0.25">
      <c r="A33383" s="10">
        <v>46005.65625</v>
      </c>
      <c r="B33383" s="1">
        <v>188996.85045942737</v>
      </c>
    </row>
    <row r="33384" spans="1:2" x14ac:dyDescent="0.25">
      <c r="A33384" s="10">
        <v>46005.666666666664</v>
      </c>
      <c r="B33384" s="1">
        <v>168147.97445108148</v>
      </c>
    </row>
    <row r="33385" spans="1:2" x14ac:dyDescent="0.25">
      <c r="A33385" s="10">
        <v>46005.677083333336</v>
      </c>
      <c r="B33385" s="1">
        <v>185519.26725011127</v>
      </c>
    </row>
    <row r="33386" spans="1:2" x14ac:dyDescent="0.25">
      <c r="A33386" s="10">
        <v>46005.6875</v>
      </c>
      <c r="B33386" s="1">
        <v>225508.8945845227</v>
      </c>
    </row>
    <row r="33387" spans="1:2" x14ac:dyDescent="0.25">
      <c r="A33387" s="10">
        <v>46005.697916666664</v>
      </c>
      <c r="B33387" s="1">
        <v>228331.43860974099</v>
      </c>
    </row>
    <row r="33388" spans="1:2" x14ac:dyDescent="0.25">
      <c r="A33388" s="10">
        <v>46005.708333333336</v>
      </c>
      <c r="B33388" s="1">
        <v>231130.84255578549</v>
      </c>
    </row>
    <row r="33389" spans="1:2" x14ac:dyDescent="0.25">
      <c r="A33389" s="10">
        <v>46005.71875</v>
      </c>
      <c r="B33389" s="1">
        <v>226067.52791580779</v>
      </c>
    </row>
    <row r="33390" spans="1:2" x14ac:dyDescent="0.25">
      <c r="A33390" s="10">
        <v>46005.729166666664</v>
      </c>
      <c r="B33390" s="1">
        <v>219571.91172402591</v>
      </c>
    </row>
    <row r="33391" spans="1:2" x14ac:dyDescent="0.25">
      <c r="A33391" s="10">
        <v>46005.739583333336</v>
      </c>
      <c r="B33391" s="1">
        <v>214837.57292541355</v>
      </c>
    </row>
    <row r="33392" spans="1:2" x14ac:dyDescent="0.25">
      <c r="A33392" s="10">
        <v>46005.75</v>
      </c>
      <c r="B33392" s="1">
        <v>231156.82161843363</v>
      </c>
    </row>
    <row r="33393" spans="1:2" x14ac:dyDescent="0.25">
      <c r="A33393" s="10">
        <v>46005.760416666664</v>
      </c>
      <c r="B33393" s="1">
        <v>249570.30883538959</v>
      </c>
    </row>
    <row r="33394" spans="1:2" x14ac:dyDescent="0.25">
      <c r="A33394" s="10">
        <v>46005.770833333336</v>
      </c>
      <c r="B33394" s="1">
        <v>245715.52855662926</v>
      </c>
    </row>
    <row r="33395" spans="1:2" x14ac:dyDescent="0.25">
      <c r="A33395" s="10">
        <v>46005.78125</v>
      </c>
      <c r="B33395" s="1">
        <v>228796.79365577357</v>
      </c>
    </row>
    <row r="33396" spans="1:2" x14ac:dyDescent="0.25">
      <c r="A33396" s="10">
        <v>46005.791666666664</v>
      </c>
      <c r="B33396" s="1">
        <v>219276.00475782587</v>
      </c>
    </row>
    <row r="33397" spans="1:2" x14ac:dyDescent="0.25">
      <c r="A33397" s="10">
        <v>46005.802083333336</v>
      </c>
      <c r="B33397" s="1">
        <v>217697.48953279722</v>
      </c>
    </row>
    <row r="33398" spans="1:2" x14ac:dyDescent="0.25">
      <c r="A33398" s="10">
        <v>46005.8125</v>
      </c>
      <c r="B33398" s="1">
        <v>202574.98377454252</v>
      </c>
    </row>
    <row r="33399" spans="1:2" x14ac:dyDescent="0.25">
      <c r="A33399" s="10">
        <v>46005.822916666664</v>
      </c>
      <c r="B33399" s="1">
        <v>180324.39921810364</v>
      </c>
    </row>
    <row r="33400" spans="1:2" x14ac:dyDescent="0.25">
      <c r="A33400" s="10">
        <v>46005.833333333336</v>
      </c>
      <c r="B33400" s="1">
        <v>164978.27294327135</v>
      </c>
    </row>
    <row r="33401" spans="1:2" x14ac:dyDescent="0.25">
      <c r="A33401" s="10">
        <v>46005.84375</v>
      </c>
      <c r="B33401" s="1">
        <v>167496.04104840694</v>
      </c>
    </row>
    <row r="33402" spans="1:2" x14ac:dyDescent="0.25">
      <c r="A33402" s="10">
        <v>46005.854166666664</v>
      </c>
      <c r="B33402" s="1">
        <v>183685.5534571801</v>
      </c>
    </row>
    <row r="33403" spans="1:2" x14ac:dyDescent="0.25">
      <c r="A33403" s="10">
        <v>46005.864583333336</v>
      </c>
      <c r="B33403" s="1">
        <v>206602.69593967247</v>
      </c>
    </row>
    <row r="33404" spans="1:2" x14ac:dyDescent="0.25">
      <c r="A33404" s="10">
        <v>46005.875</v>
      </c>
      <c r="B33404" s="1">
        <v>213533.74010363047</v>
      </c>
    </row>
    <row r="33405" spans="1:2" x14ac:dyDescent="0.25">
      <c r="A33405" s="10">
        <v>46005.885416666664</v>
      </c>
      <c r="B33405" s="1">
        <v>202333.84789278021</v>
      </c>
    </row>
    <row r="33406" spans="1:2" x14ac:dyDescent="0.25">
      <c r="A33406" s="10">
        <v>46005.895833333336</v>
      </c>
      <c r="B33406" s="1">
        <v>182371.50323500825</v>
      </c>
    </row>
    <row r="33407" spans="1:2" x14ac:dyDescent="0.25">
      <c r="A33407" s="10">
        <v>46005.90625</v>
      </c>
      <c r="B33407" s="1">
        <v>168886.24180850698</v>
      </c>
    </row>
    <row r="33408" spans="1:2" x14ac:dyDescent="0.25">
      <c r="A33408" s="10">
        <v>46005.916666666664</v>
      </c>
      <c r="B33408" s="1">
        <v>159442.24272859711</v>
      </c>
    </row>
    <row r="33409" spans="1:2" x14ac:dyDescent="0.25">
      <c r="A33409" s="10">
        <v>46005.927083333336</v>
      </c>
      <c r="B33409" s="1">
        <v>160244.38392465829</v>
      </c>
    </row>
    <row r="33410" spans="1:2" x14ac:dyDescent="0.25">
      <c r="A33410" s="10">
        <v>46005.9375</v>
      </c>
      <c r="B33410" s="1">
        <v>160918.35384205339</v>
      </c>
    </row>
    <row r="33411" spans="1:2" x14ac:dyDescent="0.25">
      <c r="A33411" s="10">
        <v>46005.947916666664</v>
      </c>
      <c r="B33411" s="1">
        <v>162115.15749960928</v>
      </c>
    </row>
    <row r="33412" spans="1:2" x14ac:dyDescent="0.25">
      <c r="A33412" s="10">
        <v>46005.958333333336</v>
      </c>
      <c r="B33412" s="1">
        <v>167025.75362461642</v>
      </c>
    </row>
    <row r="33413" spans="1:2" x14ac:dyDescent="0.25">
      <c r="A33413" s="10">
        <v>46005.96875</v>
      </c>
      <c r="B33413" s="1">
        <v>169659.26861374607</v>
      </c>
    </row>
    <row r="33414" spans="1:2" x14ac:dyDescent="0.25">
      <c r="A33414" s="10">
        <v>46005.979166666664</v>
      </c>
      <c r="B33414" s="1">
        <v>165133.85159384549</v>
      </c>
    </row>
    <row r="33415" spans="1:2" x14ac:dyDescent="0.25">
      <c r="A33415" s="10">
        <v>46005.989583333336</v>
      </c>
      <c r="B33415" s="1">
        <v>152124.26730841532</v>
      </c>
    </row>
    <row r="33416" spans="1:2" x14ac:dyDescent="0.25">
      <c r="A33416" s="10">
        <v>46006</v>
      </c>
      <c r="B33416" s="1">
        <v>133979.89735670405</v>
      </c>
    </row>
    <row r="33417" spans="1:2" x14ac:dyDescent="0.25">
      <c r="A33417" s="10">
        <v>46006.010416666664</v>
      </c>
      <c r="B33417" s="1">
        <v>134624.37909550293</v>
      </c>
    </row>
    <row r="33418" spans="1:2" x14ac:dyDescent="0.25">
      <c r="A33418" s="10">
        <v>46006.020833333336</v>
      </c>
      <c r="B33418" s="1">
        <v>135873.04745027504</v>
      </c>
    </row>
    <row r="33419" spans="1:2" x14ac:dyDescent="0.25">
      <c r="A33419" s="10">
        <v>46006.03125</v>
      </c>
      <c r="B33419" s="1">
        <v>130114.60830495536</v>
      </c>
    </row>
    <row r="33420" spans="1:2" x14ac:dyDescent="0.25">
      <c r="A33420" s="10">
        <v>46006.041666666664</v>
      </c>
      <c r="B33420" s="1">
        <v>133350.23460131802</v>
      </c>
    </row>
    <row r="33421" spans="1:2" x14ac:dyDescent="0.25">
      <c r="A33421" s="10">
        <v>46006.052083333336</v>
      </c>
      <c r="B33421" s="1">
        <v>121771.60753293971</v>
      </c>
    </row>
    <row r="33422" spans="1:2" x14ac:dyDescent="0.25">
      <c r="A33422" s="10">
        <v>46006.0625</v>
      </c>
      <c r="B33422" s="1">
        <v>130203.81944456161</v>
      </c>
    </row>
    <row r="33423" spans="1:2" x14ac:dyDescent="0.25">
      <c r="A33423" s="10">
        <v>46006.072916666664</v>
      </c>
      <c r="B33423" s="1">
        <v>131195.99473501288</v>
      </c>
    </row>
    <row r="33424" spans="1:2" x14ac:dyDescent="0.25">
      <c r="A33424" s="10">
        <v>46006.083333333336</v>
      </c>
      <c r="B33424" s="1">
        <v>134333.50616276424</v>
      </c>
    </row>
    <row r="33425" spans="1:2" x14ac:dyDescent="0.25">
      <c r="A33425" s="10">
        <v>46006.09375</v>
      </c>
      <c r="B33425" s="1">
        <v>150627.04256696746</v>
      </c>
    </row>
    <row r="33426" spans="1:2" x14ac:dyDescent="0.25">
      <c r="A33426" s="10">
        <v>46006.104166666664</v>
      </c>
      <c r="B33426" s="1">
        <v>162998.39765251981</v>
      </c>
    </row>
    <row r="33427" spans="1:2" x14ac:dyDescent="0.25">
      <c r="A33427" s="10">
        <v>46006.114583333336</v>
      </c>
      <c r="B33427" s="1">
        <v>172408.74359765017</v>
      </c>
    </row>
    <row r="33428" spans="1:2" x14ac:dyDescent="0.25">
      <c r="A33428" s="10">
        <v>46006.125</v>
      </c>
      <c r="B33428" s="1">
        <v>161541.96108949694</v>
      </c>
    </row>
    <row r="33429" spans="1:2" x14ac:dyDescent="0.25">
      <c r="A33429" s="10">
        <v>46006.135416666664</v>
      </c>
      <c r="B33429" s="1">
        <v>147445.79899663234</v>
      </c>
    </row>
    <row r="33430" spans="1:2" x14ac:dyDescent="0.25">
      <c r="A33430" s="10">
        <v>46006.145833333336</v>
      </c>
      <c r="B33430" s="1">
        <v>141432.39048602633</v>
      </c>
    </row>
    <row r="33431" spans="1:2" x14ac:dyDescent="0.25">
      <c r="A33431" s="10">
        <v>46006.15625</v>
      </c>
      <c r="B33431" s="1">
        <v>139640.41644158945</v>
      </c>
    </row>
    <row r="33432" spans="1:2" x14ac:dyDescent="0.25">
      <c r="A33432" s="10">
        <v>46006.166666666664</v>
      </c>
      <c r="B33432" s="1">
        <v>139685.60341356753</v>
      </c>
    </row>
    <row r="33433" spans="1:2" x14ac:dyDescent="0.25">
      <c r="A33433" s="10">
        <v>46006.177083333336</v>
      </c>
      <c r="B33433" s="1">
        <v>142248.43461448909</v>
      </c>
    </row>
    <row r="33434" spans="1:2" x14ac:dyDescent="0.25">
      <c r="A33434" s="10">
        <v>46006.1875</v>
      </c>
      <c r="B33434" s="1">
        <v>138467.22567057985</v>
      </c>
    </row>
    <row r="33435" spans="1:2" x14ac:dyDescent="0.25">
      <c r="A33435" s="10">
        <v>46006.197916666664</v>
      </c>
      <c r="B33435" s="1">
        <v>120575.13453493678</v>
      </c>
    </row>
    <row r="33436" spans="1:2" x14ac:dyDescent="0.25">
      <c r="A33436" s="10">
        <v>46006.208333333336</v>
      </c>
      <c r="B33436" s="1">
        <v>117754.4164173421</v>
      </c>
    </row>
    <row r="33437" spans="1:2" x14ac:dyDescent="0.25">
      <c r="A33437" s="10">
        <v>46006.21875</v>
      </c>
      <c r="B33437" s="1">
        <v>116603.93090758688</v>
      </c>
    </row>
    <row r="33438" spans="1:2" x14ac:dyDescent="0.25">
      <c r="A33438" s="10">
        <v>46006.229166666664</v>
      </c>
      <c r="B33438" s="1">
        <v>119696.77365944383</v>
      </c>
    </row>
    <row r="33439" spans="1:2" x14ac:dyDescent="0.25">
      <c r="A33439" s="10">
        <v>46006.239583333336</v>
      </c>
      <c r="B33439" s="1">
        <v>131553.54962588122</v>
      </c>
    </row>
    <row r="33440" spans="1:2" x14ac:dyDescent="0.25">
      <c r="A33440" s="10">
        <v>46006.25</v>
      </c>
      <c r="B33440" s="1">
        <v>132450.63694863414</v>
      </c>
    </row>
    <row r="33441" spans="1:2" x14ac:dyDescent="0.25">
      <c r="A33441" s="10">
        <v>46006.260416666664</v>
      </c>
      <c r="B33441" s="1">
        <v>140915.81154278049</v>
      </c>
    </row>
    <row r="33442" spans="1:2" x14ac:dyDescent="0.25">
      <c r="A33442" s="10">
        <v>46006.270833333336</v>
      </c>
      <c r="B33442" s="1">
        <v>148877.30394127633</v>
      </c>
    </row>
    <row r="33443" spans="1:2" x14ac:dyDescent="0.25">
      <c r="A33443" s="10">
        <v>46006.28125</v>
      </c>
      <c r="B33443" s="1">
        <v>150594.01874370978</v>
      </c>
    </row>
    <row r="33444" spans="1:2" x14ac:dyDescent="0.25">
      <c r="A33444" s="10">
        <v>46006.291666666664</v>
      </c>
      <c r="B33444" s="1">
        <v>154331.12057838414</v>
      </c>
    </row>
    <row r="33445" spans="1:2" x14ac:dyDescent="0.25">
      <c r="A33445" s="10">
        <v>46006.302083333336</v>
      </c>
      <c r="B33445" s="1">
        <v>160801.53865994237</v>
      </c>
    </row>
    <row r="33446" spans="1:2" x14ac:dyDescent="0.25">
      <c r="A33446" s="10">
        <v>46006.3125</v>
      </c>
      <c r="B33446" s="1">
        <v>167292.89714439792</v>
      </c>
    </row>
    <row r="33447" spans="1:2" x14ac:dyDescent="0.25">
      <c r="A33447" s="10">
        <v>46006.322916666664</v>
      </c>
      <c r="B33447" s="1">
        <v>171959.9318707721</v>
      </c>
    </row>
    <row r="33448" spans="1:2" x14ac:dyDescent="0.25">
      <c r="A33448" s="10">
        <v>46006.333333333336</v>
      </c>
      <c r="B33448" s="1">
        <v>174110.07651191187</v>
      </c>
    </row>
    <row r="33449" spans="1:2" x14ac:dyDescent="0.25">
      <c r="A33449" s="10">
        <v>46006.34375</v>
      </c>
      <c r="B33449" s="1">
        <v>174879.61410749436</v>
      </c>
    </row>
    <row r="33450" spans="1:2" x14ac:dyDescent="0.25">
      <c r="A33450" s="10">
        <v>46006.354166666664</v>
      </c>
      <c r="B33450" s="1">
        <v>177867.90187247872</v>
      </c>
    </row>
    <row r="33451" spans="1:2" x14ac:dyDescent="0.25">
      <c r="A33451" s="10">
        <v>46006.364583333336</v>
      </c>
      <c r="B33451" s="1">
        <v>179972.3102955342</v>
      </c>
    </row>
    <row r="33452" spans="1:2" x14ac:dyDescent="0.25">
      <c r="A33452" s="10">
        <v>46006.375</v>
      </c>
      <c r="B33452" s="1">
        <v>180877.90166355553</v>
      </c>
    </row>
    <row r="33453" spans="1:2" x14ac:dyDescent="0.25">
      <c r="A33453" s="10">
        <v>46006.385416666664</v>
      </c>
      <c r="B33453" s="1">
        <v>180781.66189255542</v>
      </c>
    </row>
    <row r="33454" spans="1:2" x14ac:dyDescent="0.25">
      <c r="A33454" s="10">
        <v>46006.395833333336</v>
      </c>
      <c r="B33454" s="1">
        <v>181722.87176095397</v>
      </c>
    </row>
    <row r="33455" spans="1:2" x14ac:dyDescent="0.25">
      <c r="A33455" s="10">
        <v>46006.40625</v>
      </c>
      <c r="B33455" s="1">
        <v>182744.11185959954</v>
      </c>
    </row>
    <row r="33456" spans="1:2" x14ac:dyDescent="0.25">
      <c r="A33456" s="10">
        <v>46006.416666666664</v>
      </c>
      <c r="B33456" s="1">
        <v>185952.21517620614</v>
      </c>
    </row>
    <row r="33457" spans="1:2" x14ac:dyDescent="0.25">
      <c r="A33457" s="10">
        <v>46006.427083333336</v>
      </c>
      <c r="B33457" s="1">
        <v>186408.82770818536</v>
      </c>
    </row>
    <row r="33458" spans="1:2" x14ac:dyDescent="0.25">
      <c r="A33458" s="10">
        <v>46006.4375</v>
      </c>
      <c r="B33458" s="1">
        <v>188803.24441601214</v>
      </c>
    </row>
    <row r="33459" spans="1:2" x14ac:dyDescent="0.25">
      <c r="A33459" s="10">
        <v>46006.447916666664</v>
      </c>
      <c r="B33459" s="1">
        <v>187523.17860534054</v>
      </c>
    </row>
    <row r="33460" spans="1:2" x14ac:dyDescent="0.25">
      <c r="A33460" s="10">
        <v>46006.458333333336</v>
      </c>
      <c r="B33460" s="1">
        <v>187820.8042236644</v>
      </c>
    </row>
    <row r="33461" spans="1:2" x14ac:dyDescent="0.25">
      <c r="A33461" s="10">
        <v>46006.46875</v>
      </c>
      <c r="B33461" s="1">
        <v>186925.52679843793</v>
      </c>
    </row>
    <row r="33462" spans="1:2" x14ac:dyDescent="0.25">
      <c r="A33462" s="10">
        <v>46006.479166666664</v>
      </c>
      <c r="B33462" s="1">
        <v>186430.59164472576</v>
      </c>
    </row>
    <row r="33463" spans="1:2" x14ac:dyDescent="0.25">
      <c r="A33463" s="10">
        <v>46006.489583333336</v>
      </c>
      <c r="B33463" s="1">
        <v>184778.53721712049</v>
      </c>
    </row>
    <row r="33464" spans="1:2" x14ac:dyDescent="0.25">
      <c r="A33464" s="10">
        <v>46006.5</v>
      </c>
      <c r="B33464" s="1">
        <v>184222.82533797988</v>
      </c>
    </row>
    <row r="33465" spans="1:2" x14ac:dyDescent="0.25">
      <c r="A33465" s="10">
        <v>46006.510416666664</v>
      </c>
      <c r="B33465" s="1">
        <v>186411.6790258087</v>
      </c>
    </row>
    <row r="33466" spans="1:2" x14ac:dyDescent="0.25">
      <c r="A33466" s="10">
        <v>46006.520833333336</v>
      </c>
      <c r="B33466" s="1">
        <v>186748.09631695913</v>
      </c>
    </row>
    <row r="33467" spans="1:2" x14ac:dyDescent="0.25">
      <c r="A33467" s="10">
        <v>46006.53125</v>
      </c>
      <c r="B33467" s="1">
        <v>185479.93370886147</v>
      </c>
    </row>
    <row r="33468" spans="1:2" x14ac:dyDescent="0.25">
      <c r="A33468" s="10">
        <v>46006.541666666664</v>
      </c>
      <c r="B33468" s="1">
        <v>185760.38649361985</v>
      </c>
    </row>
    <row r="33469" spans="1:2" x14ac:dyDescent="0.25">
      <c r="A33469" s="10">
        <v>46006.552083333336</v>
      </c>
      <c r="B33469" s="1">
        <v>183810.07452261788</v>
      </c>
    </row>
    <row r="33470" spans="1:2" x14ac:dyDescent="0.25">
      <c r="A33470" s="10">
        <v>46006.5625</v>
      </c>
      <c r="B33470" s="1">
        <v>181932.31544682785</v>
      </c>
    </row>
    <row r="33471" spans="1:2" x14ac:dyDescent="0.25">
      <c r="A33471" s="10">
        <v>46006.572916666664</v>
      </c>
      <c r="B33471" s="1">
        <v>180615.80780984886</v>
      </c>
    </row>
    <row r="33472" spans="1:2" x14ac:dyDescent="0.25">
      <c r="A33472" s="10">
        <v>46006.583333333336</v>
      </c>
      <c r="B33472" s="1">
        <v>179213.30871836009</v>
      </c>
    </row>
    <row r="33473" spans="1:2" x14ac:dyDescent="0.25">
      <c r="A33473" s="10">
        <v>46006.59375</v>
      </c>
      <c r="B33473" s="1">
        <v>177788.84662445099</v>
      </c>
    </row>
    <row r="33474" spans="1:2" x14ac:dyDescent="0.25">
      <c r="A33474" s="10">
        <v>46006.604166666664</v>
      </c>
      <c r="B33474" s="1">
        <v>177731.88458366587</v>
      </c>
    </row>
    <row r="33475" spans="1:2" x14ac:dyDescent="0.25">
      <c r="A33475" s="10">
        <v>46006.614583333336</v>
      </c>
      <c r="B33475" s="1">
        <v>173591.8021082342</v>
      </c>
    </row>
    <row r="33476" spans="1:2" x14ac:dyDescent="0.25">
      <c r="A33476" s="10">
        <v>46006.625</v>
      </c>
      <c r="B33476" s="1">
        <v>173133.00610745567</v>
      </c>
    </row>
    <row r="33477" spans="1:2" x14ac:dyDescent="0.25">
      <c r="A33477" s="10">
        <v>46006.635416666664</v>
      </c>
      <c r="B33477" s="1">
        <v>172918.930203467</v>
      </c>
    </row>
    <row r="33478" spans="1:2" x14ac:dyDescent="0.25">
      <c r="A33478" s="10">
        <v>46006.645833333336</v>
      </c>
      <c r="B33478" s="1">
        <v>172025.04325010121</v>
      </c>
    </row>
    <row r="33479" spans="1:2" x14ac:dyDescent="0.25">
      <c r="A33479" s="10">
        <v>46006.65625</v>
      </c>
      <c r="B33479" s="1">
        <v>172228.57930938897</v>
      </c>
    </row>
    <row r="33480" spans="1:2" x14ac:dyDescent="0.25">
      <c r="A33480" s="10">
        <v>46006.666666666664</v>
      </c>
      <c r="B33480" s="1">
        <v>173867.47895880498</v>
      </c>
    </row>
    <row r="33481" spans="1:2" x14ac:dyDescent="0.25">
      <c r="A33481" s="10">
        <v>46006.677083333336</v>
      </c>
      <c r="B33481" s="1">
        <v>175736.89273714475</v>
      </c>
    </row>
    <row r="33482" spans="1:2" x14ac:dyDescent="0.25">
      <c r="A33482" s="10">
        <v>46006.6875</v>
      </c>
      <c r="B33482" s="1">
        <v>182515.54021291831</v>
      </c>
    </row>
    <row r="33483" spans="1:2" x14ac:dyDescent="0.25">
      <c r="A33483" s="10">
        <v>46006.697916666664</v>
      </c>
      <c r="B33483" s="1">
        <v>189817.04205976106</v>
      </c>
    </row>
    <row r="33484" spans="1:2" x14ac:dyDescent="0.25">
      <c r="A33484" s="10">
        <v>46006.708333333336</v>
      </c>
      <c r="B33484" s="1">
        <v>203721.53304892912</v>
      </c>
    </row>
    <row r="33485" spans="1:2" x14ac:dyDescent="0.25">
      <c r="A33485" s="10">
        <v>46006.71875</v>
      </c>
      <c r="B33485" s="1">
        <v>202041.94734113396</v>
      </c>
    </row>
    <row r="33486" spans="1:2" x14ac:dyDescent="0.25">
      <c r="A33486" s="10">
        <v>46006.729166666664</v>
      </c>
      <c r="B33486" s="1">
        <v>194244.91367045513</v>
      </c>
    </row>
    <row r="33487" spans="1:2" x14ac:dyDescent="0.25">
      <c r="A33487" s="10">
        <v>46006.739583333336</v>
      </c>
      <c r="B33487" s="1">
        <v>192004.15505301696</v>
      </c>
    </row>
    <row r="33488" spans="1:2" x14ac:dyDescent="0.25">
      <c r="A33488" s="10">
        <v>46006.75</v>
      </c>
      <c r="B33488" s="1">
        <v>195084.09060083353</v>
      </c>
    </row>
    <row r="33489" spans="1:2" x14ac:dyDescent="0.25">
      <c r="A33489" s="10">
        <v>46006.760416666664</v>
      </c>
      <c r="B33489" s="1">
        <v>193807.19236391125</v>
      </c>
    </row>
    <row r="33490" spans="1:2" x14ac:dyDescent="0.25">
      <c r="A33490" s="10">
        <v>46006.770833333336</v>
      </c>
      <c r="B33490" s="1">
        <v>192794.83802542344</v>
      </c>
    </row>
    <row r="33491" spans="1:2" x14ac:dyDescent="0.25">
      <c r="A33491" s="10">
        <v>46006.78125</v>
      </c>
      <c r="B33491" s="1">
        <v>191753.93842401309</v>
      </c>
    </row>
    <row r="33492" spans="1:2" x14ac:dyDescent="0.25">
      <c r="A33492" s="10">
        <v>46006.791666666664</v>
      </c>
      <c r="B33492" s="1">
        <v>189800.8746611228</v>
      </c>
    </row>
    <row r="33493" spans="1:2" x14ac:dyDescent="0.25">
      <c r="A33493" s="10">
        <v>46006.802083333336</v>
      </c>
      <c r="B33493" s="1">
        <v>185556.46734660919</v>
      </c>
    </row>
    <row r="33494" spans="1:2" x14ac:dyDescent="0.25">
      <c r="A33494" s="10">
        <v>46006.8125</v>
      </c>
      <c r="B33494" s="1">
        <v>183726.48860208184</v>
      </c>
    </row>
    <row r="33495" spans="1:2" x14ac:dyDescent="0.25">
      <c r="A33495" s="10">
        <v>46006.822916666664</v>
      </c>
      <c r="B33495" s="1">
        <v>179648.43097909907</v>
      </c>
    </row>
    <row r="33496" spans="1:2" x14ac:dyDescent="0.25">
      <c r="A33496" s="10">
        <v>46006.833333333336</v>
      </c>
      <c r="B33496" s="1">
        <v>179140.59476988605</v>
      </c>
    </row>
    <row r="33497" spans="1:2" x14ac:dyDescent="0.25">
      <c r="A33497" s="10">
        <v>46006.84375</v>
      </c>
      <c r="B33497" s="1">
        <v>181299.68297800617</v>
      </c>
    </row>
    <row r="33498" spans="1:2" x14ac:dyDescent="0.25">
      <c r="A33498" s="10">
        <v>46006.854166666664</v>
      </c>
      <c r="B33498" s="1">
        <v>185818.1377603843</v>
      </c>
    </row>
    <row r="33499" spans="1:2" x14ac:dyDescent="0.25">
      <c r="A33499" s="10">
        <v>46006.864583333336</v>
      </c>
      <c r="B33499" s="1">
        <v>183950.34965434644</v>
      </c>
    </row>
    <row r="33500" spans="1:2" x14ac:dyDescent="0.25">
      <c r="A33500" s="10">
        <v>46006.875</v>
      </c>
      <c r="B33500" s="1">
        <v>174570.53299466564</v>
      </c>
    </row>
    <row r="33501" spans="1:2" x14ac:dyDescent="0.25">
      <c r="A33501" s="10">
        <v>46006.885416666664</v>
      </c>
      <c r="B33501" s="1">
        <v>168258.81421232678</v>
      </c>
    </row>
    <row r="33502" spans="1:2" x14ac:dyDescent="0.25">
      <c r="A33502" s="10">
        <v>46006.895833333336</v>
      </c>
      <c r="B33502" s="1">
        <v>163933.9834216742</v>
      </c>
    </row>
    <row r="33503" spans="1:2" x14ac:dyDescent="0.25">
      <c r="A33503" s="10">
        <v>46006.90625</v>
      </c>
      <c r="B33503" s="1">
        <v>171453.28261185205</v>
      </c>
    </row>
    <row r="33504" spans="1:2" x14ac:dyDescent="0.25">
      <c r="A33504" s="10">
        <v>46006.916666666664</v>
      </c>
      <c r="B33504" s="1">
        <v>184368.41354699747</v>
      </c>
    </row>
    <row r="33505" spans="1:2" x14ac:dyDescent="0.25">
      <c r="A33505" s="10">
        <v>46006.927083333336</v>
      </c>
      <c r="B33505" s="1">
        <v>164105.3314996085</v>
      </c>
    </row>
    <row r="33506" spans="1:2" x14ac:dyDescent="0.25">
      <c r="A33506" s="10">
        <v>46006.9375</v>
      </c>
      <c r="B33506" s="1">
        <v>151828.68268303917</v>
      </c>
    </row>
    <row r="33507" spans="1:2" x14ac:dyDescent="0.25">
      <c r="A33507" s="10">
        <v>46006.947916666664</v>
      </c>
      <c r="B33507" s="1">
        <v>146234.72438744674</v>
      </c>
    </row>
    <row r="33508" spans="1:2" x14ac:dyDescent="0.25">
      <c r="A33508" s="10">
        <v>46006.958333333336</v>
      </c>
      <c r="B33508" s="1">
        <v>138791.87668756937</v>
      </c>
    </row>
    <row r="33509" spans="1:2" x14ac:dyDescent="0.25">
      <c r="A33509" s="10">
        <v>46006.96875</v>
      </c>
      <c r="B33509" s="1">
        <v>135515.98057056562</v>
      </c>
    </row>
    <row r="33510" spans="1:2" x14ac:dyDescent="0.25">
      <c r="A33510" s="10">
        <v>46006.979166666664</v>
      </c>
      <c r="B33510" s="1">
        <v>130072.28647202086</v>
      </c>
    </row>
    <row r="33511" spans="1:2" x14ac:dyDescent="0.25">
      <c r="A33511" s="10">
        <v>46006.989583333336</v>
      </c>
      <c r="B33511" s="1">
        <v>129043.18840806687</v>
      </c>
    </row>
    <row r="33512" spans="1:2" x14ac:dyDescent="0.25">
      <c r="A33512" s="10">
        <v>46007</v>
      </c>
      <c r="B33512" s="1">
        <v>127414.24942543171</v>
      </c>
    </row>
    <row r="33513" spans="1:2" x14ac:dyDescent="0.25">
      <c r="A33513" s="10">
        <v>46007.010416666664</v>
      </c>
      <c r="B33513" s="1">
        <v>129274.80567574833</v>
      </c>
    </row>
    <row r="33514" spans="1:2" x14ac:dyDescent="0.25">
      <c r="A33514" s="10">
        <v>46007.020833333336</v>
      </c>
      <c r="B33514" s="1">
        <v>137612.891755533</v>
      </c>
    </row>
    <row r="33515" spans="1:2" x14ac:dyDescent="0.25">
      <c r="A33515" s="10">
        <v>46007.03125</v>
      </c>
      <c r="B33515" s="1">
        <v>130250.66389919596</v>
      </c>
    </row>
    <row r="33516" spans="1:2" x14ac:dyDescent="0.25">
      <c r="A33516" s="10">
        <v>46007.041666666664</v>
      </c>
      <c r="B33516" s="1">
        <v>141398.72211840493</v>
      </c>
    </row>
    <row r="33517" spans="1:2" x14ac:dyDescent="0.25">
      <c r="A33517" s="10">
        <v>46007.052083333336</v>
      </c>
      <c r="B33517" s="1">
        <v>137565.37189819603</v>
      </c>
    </row>
    <row r="33518" spans="1:2" x14ac:dyDescent="0.25">
      <c r="A33518" s="10">
        <v>46007.0625</v>
      </c>
      <c r="B33518" s="1">
        <v>124727.00360719499</v>
      </c>
    </row>
    <row r="33519" spans="1:2" x14ac:dyDescent="0.25">
      <c r="A33519" s="10">
        <v>46007.072916666664</v>
      </c>
      <c r="B33519" s="1">
        <v>122776.12482029642</v>
      </c>
    </row>
    <row r="33520" spans="1:2" x14ac:dyDescent="0.25">
      <c r="A33520" s="10">
        <v>46007.083333333336</v>
      </c>
      <c r="B33520" s="1">
        <v>121493.90071411284</v>
      </c>
    </row>
    <row r="33521" spans="1:2" x14ac:dyDescent="0.25">
      <c r="A33521" s="10">
        <v>46007.09375</v>
      </c>
      <c r="B33521" s="1">
        <v>122361.42186831872</v>
      </c>
    </row>
    <row r="33522" spans="1:2" x14ac:dyDescent="0.25">
      <c r="A33522" s="10">
        <v>46007.104166666664</v>
      </c>
      <c r="B33522" s="1">
        <v>124570.77895998779</v>
      </c>
    </row>
    <row r="33523" spans="1:2" x14ac:dyDescent="0.25">
      <c r="A33523" s="10">
        <v>46007.114583333336</v>
      </c>
      <c r="B33523" s="1">
        <v>125828.50604272589</v>
      </c>
    </row>
    <row r="33524" spans="1:2" x14ac:dyDescent="0.25">
      <c r="A33524" s="10">
        <v>46007.125</v>
      </c>
      <c r="B33524" s="1">
        <v>122189.38776695845</v>
      </c>
    </row>
    <row r="33525" spans="1:2" x14ac:dyDescent="0.25">
      <c r="A33525" s="10">
        <v>46007.135416666664</v>
      </c>
      <c r="B33525" s="1">
        <v>126297.55980008579</v>
      </c>
    </row>
    <row r="33526" spans="1:2" x14ac:dyDescent="0.25">
      <c r="A33526" s="10">
        <v>46007.145833333336</v>
      </c>
      <c r="B33526" s="1">
        <v>127357.84584833878</v>
      </c>
    </row>
    <row r="33527" spans="1:2" x14ac:dyDescent="0.25">
      <c r="A33527" s="10">
        <v>46007.15625</v>
      </c>
      <c r="B33527" s="1">
        <v>128404.16980457168</v>
      </c>
    </row>
    <row r="33528" spans="1:2" x14ac:dyDescent="0.25">
      <c r="A33528" s="10">
        <v>46007.166666666664</v>
      </c>
      <c r="B33528" s="1">
        <v>129101.16304980186</v>
      </c>
    </row>
    <row r="33529" spans="1:2" x14ac:dyDescent="0.25">
      <c r="A33529" s="10">
        <v>46007.177083333336</v>
      </c>
      <c r="B33529" s="1">
        <v>122423.52188285363</v>
      </c>
    </row>
    <row r="33530" spans="1:2" x14ac:dyDescent="0.25">
      <c r="A33530" s="10">
        <v>46007.1875</v>
      </c>
      <c r="B33530" s="1">
        <v>115304.06561543097</v>
      </c>
    </row>
    <row r="33531" spans="1:2" x14ac:dyDescent="0.25">
      <c r="A33531" s="10">
        <v>46007.197916666664</v>
      </c>
      <c r="B33531" s="1">
        <v>115043.06762796713</v>
      </c>
    </row>
    <row r="33532" spans="1:2" x14ac:dyDescent="0.25">
      <c r="A33532" s="10">
        <v>46007.208333333336</v>
      </c>
      <c r="B33532" s="1">
        <v>119058.7745384102</v>
      </c>
    </row>
    <row r="33533" spans="1:2" x14ac:dyDescent="0.25">
      <c r="A33533" s="10">
        <v>46007.21875</v>
      </c>
      <c r="B33533" s="1">
        <v>122238.49743065509</v>
      </c>
    </row>
    <row r="33534" spans="1:2" x14ac:dyDescent="0.25">
      <c r="A33534" s="10">
        <v>46007.229166666664</v>
      </c>
      <c r="B33534" s="1">
        <v>125324.74984748321</v>
      </c>
    </row>
    <row r="33535" spans="1:2" x14ac:dyDescent="0.25">
      <c r="A33535" s="10">
        <v>46007.239583333336</v>
      </c>
      <c r="B33535" s="1">
        <v>131169.84591957761</v>
      </c>
    </row>
    <row r="33536" spans="1:2" x14ac:dyDescent="0.25">
      <c r="A33536" s="10">
        <v>46007.25</v>
      </c>
      <c r="B33536" s="1">
        <v>137263.98915932351</v>
      </c>
    </row>
    <row r="33537" spans="1:2" x14ac:dyDescent="0.25">
      <c r="A33537" s="10">
        <v>46007.260416666664</v>
      </c>
      <c r="B33537" s="1">
        <v>153838.06298911865</v>
      </c>
    </row>
    <row r="33538" spans="1:2" x14ac:dyDescent="0.25">
      <c r="A33538" s="10">
        <v>46007.270833333336</v>
      </c>
      <c r="B33538" s="1">
        <v>166340.89705710276</v>
      </c>
    </row>
    <row r="33539" spans="1:2" x14ac:dyDescent="0.25">
      <c r="A33539" s="10">
        <v>46007.28125</v>
      </c>
      <c r="B33539" s="1">
        <v>167838.32781361992</v>
      </c>
    </row>
    <row r="33540" spans="1:2" x14ac:dyDescent="0.25">
      <c r="A33540" s="10">
        <v>46007.291666666664</v>
      </c>
      <c r="B33540" s="1">
        <v>172757.24244734243</v>
      </c>
    </row>
    <row r="33541" spans="1:2" x14ac:dyDescent="0.25">
      <c r="A33541" s="10">
        <v>46007.302083333336</v>
      </c>
      <c r="B33541" s="1">
        <v>171515.7945978817</v>
      </c>
    </row>
    <row r="33542" spans="1:2" x14ac:dyDescent="0.25">
      <c r="A33542" s="10">
        <v>46007.3125</v>
      </c>
      <c r="B33542" s="1">
        <v>173142.03707652196</v>
      </c>
    </row>
    <row r="33543" spans="1:2" x14ac:dyDescent="0.25">
      <c r="A33543" s="10">
        <v>46007.322916666664</v>
      </c>
      <c r="B33543" s="1">
        <v>175864.32902684686</v>
      </c>
    </row>
    <row r="33544" spans="1:2" x14ac:dyDescent="0.25">
      <c r="A33544" s="10">
        <v>46007.333333333336</v>
      </c>
      <c r="B33544" s="1">
        <v>180804.87532037753</v>
      </c>
    </row>
    <row r="33545" spans="1:2" x14ac:dyDescent="0.25">
      <c r="A33545" s="10">
        <v>46007.34375</v>
      </c>
      <c r="B33545" s="1">
        <v>182647.30878878303</v>
      </c>
    </row>
    <row r="33546" spans="1:2" x14ac:dyDescent="0.25">
      <c r="A33546" s="10">
        <v>46007.354166666664</v>
      </c>
      <c r="B33546" s="1">
        <v>183626.24068078538</v>
      </c>
    </row>
    <row r="33547" spans="1:2" x14ac:dyDescent="0.25">
      <c r="A33547" s="10">
        <v>46007.364583333336</v>
      </c>
      <c r="B33547" s="1">
        <v>184156.49685954204</v>
      </c>
    </row>
    <row r="33548" spans="1:2" x14ac:dyDescent="0.25">
      <c r="A33548" s="10">
        <v>46007.375</v>
      </c>
      <c r="B33548" s="1">
        <v>184723.61815968342</v>
      </c>
    </row>
    <row r="33549" spans="1:2" x14ac:dyDescent="0.25">
      <c r="A33549" s="10">
        <v>46007.385416666664</v>
      </c>
      <c r="B33549" s="1">
        <v>184346.40877510083</v>
      </c>
    </row>
    <row r="33550" spans="1:2" x14ac:dyDescent="0.25">
      <c r="A33550" s="10">
        <v>46007.395833333336</v>
      </c>
      <c r="B33550" s="1">
        <v>185264.14657299611</v>
      </c>
    </row>
    <row r="33551" spans="1:2" x14ac:dyDescent="0.25">
      <c r="A33551" s="10">
        <v>46007.40625</v>
      </c>
      <c r="B33551" s="1">
        <v>187468.14161665391</v>
      </c>
    </row>
    <row r="33552" spans="1:2" x14ac:dyDescent="0.25">
      <c r="A33552" s="10">
        <v>46007.416666666664</v>
      </c>
      <c r="B33552" s="1">
        <v>198721.51475023822</v>
      </c>
    </row>
    <row r="33553" spans="1:2" x14ac:dyDescent="0.25">
      <c r="A33553" s="10">
        <v>46007.427083333336</v>
      </c>
      <c r="B33553" s="1">
        <v>199588.50696981326</v>
      </c>
    </row>
    <row r="33554" spans="1:2" x14ac:dyDescent="0.25">
      <c r="A33554" s="10">
        <v>46007.4375</v>
      </c>
      <c r="B33554" s="1">
        <v>199556.67800729669</v>
      </c>
    </row>
    <row r="33555" spans="1:2" x14ac:dyDescent="0.25">
      <c r="A33555" s="10">
        <v>46007.447916666664</v>
      </c>
      <c r="B33555" s="1">
        <v>192346.51445842994</v>
      </c>
    </row>
    <row r="33556" spans="1:2" x14ac:dyDescent="0.25">
      <c r="A33556" s="10">
        <v>46007.458333333336</v>
      </c>
      <c r="B33556" s="1">
        <v>194035.21726537269</v>
      </c>
    </row>
    <row r="33557" spans="1:2" x14ac:dyDescent="0.25">
      <c r="A33557" s="10">
        <v>46007.46875</v>
      </c>
      <c r="B33557" s="1">
        <v>191180.28365925536</v>
      </c>
    </row>
    <row r="33558" spans="1:2" x14ac:dyDescent="0.25">
      <c r="A33558" s="10">
        <v>46007.479166666664</v>
      </c>
      <c r="B33558" s="1">
        <v>193714.98338829522</v>
      </c>
    </row>
    <row r="33559" spans="1:2" x14ac:dyDescent="0.25">
      <c r="A33559" s="10">
        <v>46007.489583333336</v>
      </c>
      <c r="B33559" s="1">
        <v>188805.09735346629</v>
      </c>
    </row>
    <row r="33560" spans="1:2" x14ac:dyDescent="0.25">
      <c r="A33560" s="10">
        <v>46007.5</v>
      </c>
      <c r="B33560" s="1">
        <v>188706.73646479787</v>
      </c>
    </row>
    <row r="33561" spans="1:2" x14ac:dyDescent="0.25">
      <c r="A33561" s="10">
        <v>46007.510416666664</v>
      </c>
      <c r="B33561" s="1">
        <v>188007.50806487916</v>
      </c>
    </row>
    <row r="33562" spans="1:2" x14ac:dyDescent="0.25">
      <c r="A33562" s="10">
        <v>46007.520833333336</v>
      </c>
      <c r="B33562" s="1">
        <v>186927.48908248372</v>
      </c>
    </row>
    <row r="33563" spans="1:2" x14ac:dyDescent="0.25">
      <c r="A33563" s="10">
        <v>46007.53125</v>
      </c>
      <c r="B33563" s="1">
        <v>187354.79017006827</v>
      </c>
    </row>
    <row r="33564" spans="1:2" x14ac:dyDescent="0.25">
      <c r="A33564" s="10">
        <v>46007.541666666664</v>
      </c>
      <c r="B33564" s="1">
        <v>184507.70521607916</v>
      </c>
    </row>
    <row r="33565" spans="1:2" x14ac:dyDescent="0.25">
      <c r="A33565" s="10">
        <v>46007.552083333336</v>
      </c>
      <c r="B33565" s="1">
        <v>184967.94563400961</v>
      </c>
    </row>
    <row r="33566" spans="1:2" x14ac:dyDescent="0.25">
      <c r="A33566" s="10">
        <v>46007.5625</v>
      </c>
      <c r="B33566" s="1">
        <v>181961.08058504207</v>
      </c>
    </row>
    <row r="33567" spans="1:2" x14ac:dyDescent="0.25">
      <c r="A33567" s="10">
        <v>46007.572916666664</v>
      </c>
      <c r="B33567" s="1">
        <v>179426.02264385647</v>
      </c>
    </row>
    <row r="33568" spans="1:2" x14ac:dyDescent="0.25">
      <c r="A33568" s="10">
        <v>46007.583333333336</v>
      </c>
      <c r="B33568" s="1">
        <v>179160.10682464967</v>
      </c>
    </row>
    <row r="33569" spans="1:2" x14ac:dyDescent="0.25">
      <c r="A33569" s="10">
        <v>46007.59375</v>
      </c>
      <c r="B33569" s="1">
        <v>179170.96359916852</v>
      </c>
    </row>
    <row r="33570" spans="1:2" x14ac:dyDescent="0.25">
      <c r="A33570" s="10">
        <v>46007.604166666664</v>
      </c>
      <c r="B33570" s="1">
        <v>178677.99492643302</v>
      </c>
    </row>
    <row r="33571" spans="1:2" x14ac:dyDescent="0.25">
      <c r="A33571" s="10">
        <v>46007.614583333336</v>
      </c>
      <c r="B33571" s="1">
        <v>175874.8264085706</v>
      </c>
    </row>
    <row r="33572" spans="1:2" x14ac:dyDescent="0.25">
      <c r="A33572" s="10">
        <v>46007.625</v>
      </c>
      <c r="B33572" s="1">
        <v>173361.61352193798</v>
      </c>
    </row>
    <row r="33573" spans="1:2" x14ac:dyDescent="0.25">
      <c r="A33573" s="10">
        <v>46007.635416666664</v>
      </c>
      <c r="B33573" s="1">
        <v>172304.86879923721</v>
      </c>
    </row>
    <row r="33574" spans="1:2" x14ac:dyDescent="0.25">
      <c r="A33574" s="10">
        <v>46007.645833333336</v>
      </c>
      <c r="B33574" s="1">
        <v>171929.68018516462</v>
      </c>
    </row>
    <row r="33575" spans="1:2" x14ac:dyDescent="0.25">
      <c r="A33575" s="10">
        <v>46007.65625</v>
      </c>
      <c r="B33575" s="1">
        <v>171659.91745619648</v>
      </c>
    </row>
    <row r="33576" spans="1:2" x14ac:dyDescent="0.25">
      <c r="A33576" s="10">
        <v>46007.666666666664</v>
      </c>
      <c r="B33576" s="1">
        <v>173137.99885132292</v>
      </c>
    </row>
    <row r="33577" spans="1:2" x14ac:dyDescent="0.25">
      <c r="A33577" s="10">
        <v>46007.677083333336</v>
      </c>
      <c r="B33577" s="1">
        <v>178664.42811621979</v>
      </c>
    </row>
    <row r="33578" spans="1:2" x14ac:dyDescent="0.25">
      <c r="A33578" s="10">
        <v>46007.6875</v>
      </c>
      <c r="B33578" s="1">
        <v>186010.83629024017</v>
      </c>
    </row>
    <row r="33579" spans="1:2" x14ac:dyDescent="0.25">
      <c r="A33579" s="10">
        <v>46007.697916666664</v>
      </c>
      <c r="B33579" s="1">
        <v>191273.54258564534</v>
      </c>
    </row>
    <row r="33580" spans="1:2" x14ac:dyDescent="0.25">
      <c r="A33580" s="10">
        <v>46007.708333333336</v>
      </c>
      <c r="B33580" s="1">
        <v>192259.7758053508</v>
      </c>
    </row>
    <row r="33581" spans="1:2" x14ac:dyDescent="0.25">
      <c r="A33581" s="10">
        <v>46007.71875</v>
      </c>
      <c r="B33581" s="1">
        <v>196493.04766175308</v>
      </c>
    </row>
    <row r="33582" spans="1:2" x14ac:dyDescent="0.25">
      <c r="A33582" s="10">
        <v>46007.729166666664</v>
      </c>
      <c r="B33582" s="1">
        <v>193096.88130372181</v>
      </c>
    </row>
    <row r="33583" spans="1:2" x14ac:dyDescent="0.25">
      <c r="A33583" s="10">
        <v>46007.739583333336</v>
      </c>
      <c r="B33583" s="1">
        <v>195165.91497286622</v>
      </c>
    </row>
    <row r="33584" spans="1:2" x14ac:dyDescent="0.25">
      <c r="A33584" s="10">
        <v>46007.75</v>
      </c>
      <c r="B33584" s="1">
        <v>193701.40435821901</v>
      </c>
    </row>
    <row r="33585" spans="1:2" x14ac:dyDescent="0.25">
      <c r="A33585" s="10">
        <v>46007.760416666664</v>
      </c>
      <c r="B33585" s="1">
        <v>189856.21328275534</v>
      </c>
    </row>
    <row r="33586" spans="1:2" x14ac:dyDescent="0.25">
      <c r="A33586" s="10">
        <v>46007.770833333336</v>
      </c>
      <c r="B33586" s="1">
        <v>191104.35045871083</v>
      </c>
    </row>
    <row r="33587" spans="1:2" x14ac:dyDescent="0.25">
      <c r="A33587" s="10">
        <v>46007.78125</v>
      </c>
      <c r="B33587" s="1">
        <v>193007.78252374294</v>
      </c>
    </row>
    <row r="33588" spans="1:2" x14ac:dyDescent="0.25">
      <c r="A33588" s="10">
        <v>46007.791666666664</v>
      </c>
      <c r="B33588" s="1">
        <v>189080.6500348839</v>
      </c>
    </row>
    <row r="33589" spans="1:2" x14ac:dyDescent="0.25">
      <c r="A33589" s="10">
        <v>46007.802083333336</v>
      </c>
      <c r="B33589" s="1">
        <v>189213.6760109782</v>
      </c>
    </row>
    <row r="33590" spans="1:2" x14ac:dyDescent="0.25">
      <c r="A33590" s="10">
        <v>46007.8125</v>
      </c>
      <c r="B33590" s="1">
        <v>190184.78185247982</v>
      </c>
    </row>
    <row r="33591" spans="1:2" x14ac:dyDescent="0.25">
      <c r="A33591" s="10">
        <v>46007.822916666664</v>
      </c>
      <c r="B33591" s="1">
        <v>186077.95073275309</v>
      </c>
    </row>
    <row r="33592" spans="1:2" x14ac:dyDescent="0.25">
      <c r="A33592" s="10">
        <v>46007.833333333336</v>
      </c>
      <c r="B33592" s="1">
        <v>187253.51635000145</v>
      </c>
    </row>
    <row r="33593" spans="1:2" x14ac:dyDescent="0.25">
      <c r="A33593" s="10">
        <v>46007.84375</v>
      </c>
      <c r="B33593" s="1">
        <v>180310.15784618768</v>
      </c>
    </row>
    <row r="33594" spans="1:2" x14ac:dyDescent="0.25">
      <c r="A33594" s="10">
        <v>46007.854166666664</v>
      </c>
      <c r="B33594" s="1">
        <v>173735.5100112294</v>
      </c>
    </row>
    <row r="33595" spans="1:2" x14ac:dyDescent="0.25">
      <c r="A33595" s="10">
        <v>46007.864583333336</v>
      </c>
      <c r="B33595" s="1">
        <v>172297.53723180384</v>
      </c>
    </row>
    <row r="33596" spans="1:2" x14ac:dyDescent="0.25">
      <c r="A33596" s="10">
        <v>46007.875</v>
      </c>
      <c r="B33596" s="1">
        <v>168662.75888568818</v>
      </c>
    </row>
    <row r="33597" spans="1:2" x14ac:dyDescent="0.25">
      <c r="A33597" s="10">
        <v>46007.885416666664</v>
      </c>
      <c r="B33597" s="1">
        <v>164506.0525275571</v>
      </c>
    </row>
    <row r="33598" spans="1:2" x14ac:dyDescent="0.25">
      <c r="A33598" s="10">
        <v>46007.895833333336</v>
      </c>
      <c r="B33598" s="1">
        <v>160161.54405283491</v>
      </c>
    </row>
    <row r="33599" spans="1:2" x14ac:dyDescent="0.25">
      <c r="A33599" s="10">
        <v>46007.90625</v>
      </c>
      <c r="B33599" s="1">
        <v>158039.15034656716</v>
      </c>
    </row>
    <row r="33600" spans="1:2" x14ac:dyDescent="0.25">
      <c r="A33600" s="10">
        <v>46007.916666666664</v>
      </c>
      <c r="B33600" s="1">
        <v>152356.52346464814</v>
      </c>
    </row>
    <row r="33601" spans="1:2" x14ac:dyDescent="0.25">
      <c r="A33601" s="10">
        <v>46007.927083333336</v>
      </c>
      <c r="B33601" s="1">
        <v>146078.90085649537</v>
      </c>
    </row>
    <row r="33602" spans="1:2" x14ac:dyDescent="0.25">
      <c r="A33602" s="10">
        <v>46007.9375</v>
      </c>
      <c r="B33602" s="1">
        <v>142158.1218844036</v>
      </c>
    </row>
    <row r="33603" spans="1:2" x14ac:dyDescent="0.25">
      <c r="A33603" s="10">
        <v>46007.947916666664</v>
      </c>
      <c r="B33603" s="1">
        <v>138486.76954727041</v>
      </c>
    </row>
    <row r="33604" spans="1:2" x14ac:dyDescent="0.25">
      <c r="A33604" s="10">
        <v>46007.958333333336</v>
      </c>
      <c r="B33604" s="1">
        <v>134427.49955706732</v>
      </c>
    </row>
    <row r="33605" spans="1:2" x14ac:dyDescent="0.25">
      <c r="A33605" s="10">
        <v>46007.96875</v>
      </c>
      <c r="B33605" s="1">
        <v>130056.46433859094</v>
      </c>
    </row>
    <row r="33606" spans="1:2" x14ac:dyDescent="0.25">
      <c r="A33606" s="10">
        <v>46007.979166666664</v>
      </c>
      <c r="B33606" s="1">
        <v>128284.02229719196</v>
      </c>
    </row>
    <row r="33607" spans="1:2" x14ac:dyDescent="0.25">
      <c r="A33607" s="10">
        <v>46007.989583333336</v>
      </c>
      <c r="B33607" s="1">
        <v>123490.80656098064</v>
      </c>
    </row>
    <row r="33608" spans="1:2" x14ac:dyDescent="0.25">
      <c r="A33608" s="10">
        <v>46008</v>
      </c>
      <c r="B33608" s="1">
        <v>120211.74555911185</v>
      </c>
    </row>
    <row r="33609" spans="1:2" x14ac:dyDescent="0.25">
      <c r="A33609" s="10">
        <v>46008.010416666664</v>
      </c>
      <c r="B33609" s="1">
        <v>120712.81403278137</v>
      </c>
    </row>
    <row r="33610" spans="1:2" x14ac:dyDescent="0.25">
      <c r="A33610" s="10">
        <v>46008.020833333336</v>
      </c>
      <c r="B33610" s="1">
        <v>120386.4237264652</v>
      </c>
    </row>
    <row r="33611" spans="1:2" x14ac:dyDescent="0.25">
      <c r="A33611" s="10">
        <v>46008.03125</v>
      </c>
      <c r="B33611" s="1">
        <v>118683.26050965043</v>
      </c>
    </row>
    <row r="33612" spans="1:2" x14ac:dyDescent="0.25">
      <c r="A33612" s="10">
        <v>46008.041666666664</v>
      </c>
      <c r="B33612" s="1">
        <v>118341.12429445349</v>
      </c>
    </row>
    <row r="33613" spans="1:2" x14ac:dyDescent="0.25">
      <c r="A33613" s="10">
        <v>46008.052083333336</v>
      </c>
      <c r="B33613" s="1">
        <v>123746.24021541956</v>
      </c>
    </row>
    <row r="33614" spans="1:2" x14ac:dyDescent="0.25">
      <c r="A33614" s="10">
        <v>46008.0625</v>
      </c>
      <c r="B33614" s="1">
        <v>123678.58167607574</v>
      </c>
    </row>
    <row r="33615" spans="1:2" x14ac:dyDescent="0.25">
      <c r="A33615" s="10">
        <v>46008.072916666664</v>
      </c>
      <c r="B33615" s="1">
        <v>120065.8109515316</v>
      </c>
    </row>
    <row r="33616" spans="1:2" x14ac:dyDescent="0.25">
      <c r="A33616" s="10">
        <v>46008.083333333336</v>
      </c>
      <c r="B33616" s="1">
        <v>121536.76905970795</v>
      </c>
    </row>
    <row r="33617" spans="1:2" x14ac:dyDescent="0.25">
      <c r="A33617" s="10">
        <v>46008.09375</v>
      </c>
      <c r="B33617" s="1">
        <v>115311.41391714204</v>
      </c>
    </row>
    <row r="33618" spans="1:2" x14ac:dyDescent="0.25">
      <c r="A33618" s="10">
        <v>46008.104166666664</v>
      </c>
      <c r="B33618" s="1">
        <v>111770.43309265352</v>
      </c>
    </row>
    <row r="33619" spans="1:2" x14ac:dyDescent="0.25">
      <c r="A33619" s="10">
        <v>46008.114583333336</v>
      </c>
      <c r="B33619" s="1">
        <v>108690.38634162233</v>
      </c>
    </row>
    <row r="33620" spans="1:2" x14ac:dyDescent="0.25">
      <c r="A33620" s="10">
        <v>46008.125</v>
      </c>
      <c r="B33620" s="1">
        <v>109076.99614613786</v>
      </c>
    </row>
    <row r="33621" spans="1:2" x14ac:dyDescent="0.25">
      <c r="A33621" s="10">
        <v>46008.135416666664</v>
      </c>
      <c r="B33621" s="1">
        <v>108306.83555212154</v>
      </c>
    </row>
    <row r="33622" spans="1:2" x14ac:dyDescent="0.25">
      <c r="A33622" s="10">
        <v>46008.145833333336</v>
      </c>
      <c r="B33622" s="1">
        <v>107731.62146729499</v>
      </c>
    </row>
    <row r="33623" spans="1:2" x14ac:dyDescent="0.25">
      <c r="A33623" s="10">
        <v>46008.15625</v>
      </c>
      <c r="B33623" s="1">
        <v>108532.16663036869</v>
      </c>
    </row>
    <row r="33624" spans="1:2" x14ac:dyDescent="0.25">
      <c r="A33624" s="10">
        <v>46008.166666666664</v>
      </c>
      <c r="B33624" s="1">
        <v>107355.06181147629</v>
      </c>
    </row>
    <row r="33625" spans="1:2" x14ac:dyDescent="0.25">
      <c r="A33625" s="10">
        <v>46008.177083333336</v>
      </c>
      <c r="B33625" s="1">
        <v>109078.53482501008</v>
      </c>
    </row>
    <row r="33626" spans="1:2" x14ac:dyDescent="0.25">
      <c r="A33626" s="10">
        <v>46008.1875</v>
      </c>
      <c r="B33626" s="1">
        <v>111544.61296695235</v>
      </c>
    </row>
    <row r="33627" spans="1:2" x14ac:dyDescent="0.25">
      <c r="A33627" s="10">
        <v>46008.197916666664</v>
      </c>
      <c r="B33627" s="1">
        <v>112886.41917672937</v>
      </c>
    </row>
    <row r="33628" spans="1:2" x14ac:dyDescent="0.25">
      <c r="A33628" s="10">
        <v>46008.208333333336</v>
      </c>
      <c r="B33628" s="1">
        <v>113045.63495477937</v>
      </c>
    </row>
    <row r="33629" spans="1:2" x14ac:dyDescent="0.25">
      <c r="A33629" s="10">
        <v>46008.21875</v>
      </c>
      <c r="B33629" s="1">
        <v>116609.47982433585</v>
      </c>
    </row>
    <row r="33630" spans="1:2" x14ac:dyDescent="0.25">
      <c r="A33630" s="10">
        <v>46008.229166666664</v>
      </c>
      <c r="B33630" s="1">
        <v>119835.10069267679</v>
      </c>
    </row>
    <row r="33631" spans="1:2" x14ac:dyDescent="0.25">
      <c r="A33631" s="10">
        <v>46008.239583333336</v>
      </c>
      <c r="B33631" s="1">
        <v>125041.46175239331</v>
      </c>
    </row>
    <row r="33632" spans="1:2" x14ac:dyDescent="0.25">
      <c r="A33632" s="10">
        <v>46008.25</v>
      </c>
      <c r="B33632" s="1">
        <v>132041.95090915251</v>
      </c>
    </row>
    <row r="33633" spans="1:2" x14ac:dyDescent="0.25">
      <c r="A33633" s="10">
        <v>46008.260416666664</v>
      </c>
      <c r="B33633" s="1">
        <v>143016.77320492227</v>
      </c>
    </row>
    <row r="33634" spans="1:2" x14ac:dyDescent="0.25">
      <c r="A33634" s="10">
        <v>46008.270833333336</v>
      </c>
      <c r="B33634" s="1">
        <v>149301.13714988448</v>
      </c>
    </row>
    <row r="33635" spans="1:2" x14ac:dyDescent="0.25">
      <c r="A33635" s="10">
        <v>46008.28125</v>
      </c>
      <c r="B33635" s="1">
        <v>153362.17238306603</v>
      </c>
    </row>
    <row r="33636" spans="1:2" x14ac:dyDescent="0.25">
      <c r="A33636" s="10">
        <v>46008.291666666664</v>
      </c>
      <c r="B33636" s="1">
        <v>158570.09386539168</v>
      </c>
    </row>
    <row r="33637" spans="1:2" x14ac:dyDescent="0.25">
      <c r="A33637" s="10">
        <v>46008.302083333336</v>
      </c>
      <c r="B33637" s="1">
        <v>163238.25185572542</v>
      </c>
    </row>
    <row r="33638" spans="1:2" x14ac:dyDescent="0.25">
      <c r="A33638" s="10">
        <v>46008.3125</v>
      </c>
      <c r="B33638" s="1">
        <v>168434.2728748986</v>
      </c>
    </row>
    <row r="33639" spans="1:2" x14ac:dyDescent="0.25">
      <c r="A33639" s="10">
        <v>46008.322916666664</v>
      </c>
      <c r="B33639" s="1">
        <v>171271.29068649106</v>
      </c>
    </row>
    <row r="33640" spans="1:2" x14ac:dyDescent="0.25">
      <c r="A33640" s="10">
        <v>46008.333333333336</v>
      </c>
      <c r="B33640" s="1">
        <v>174925.0565448642</v>
      </c>
    </row>
    <row r="33641" spans="1:2" x14ac:dyDescent="0.25">
      <c r="A33641" s="10">
        <v>46008.34375</v>
      </c>
      <c r="B33641" s="1">
        <v>177521.67588728582</v>
      </c>
    </row>
    <row r="33642" spans="1:2" x14ac:dyDescent="0.25">
      <c r="A33642" s="10">
        <v>46008.354166666664</v>
      </c>
      <c r="B33642" s="1">
        <v>179753.99132994108</v>
      </c>
    </row>
    <row r="33643" spans="1:2" x14ac:dyDescent="0.25">
      <c r="A33643" s="10">
        <v>46008.364583333336</v>
      </c>
      <c r="B33643" s="1">
        <v>178914.30312979181</v>
      </c>
    </row>
    <row r="33644" spans="1:2" x14ac:dyDescent="0.25">
      <c r="A33644" s="10">
        <v>46008.375</v>
      </c>
      <c r="B33644" s="1">
        <v>178647.56184843011</v>
      </c>
    </row>
    <row r="33645" spans="1:2" x14ac:dyDescent="0.25">
      <c r="A33645" s="10">
        <v>46008.385416666664</v>
      </c>
      <c r="B33645" s="1">
        <v>178526.08924809186</v>
      </c>
    </row>
    <row r="33646" spans="1:2" x14ac:dyDescent="0.25">
      <c r="A33646" s="10">
        <v>46008.395833333336</v>
      </c>
      <c r="B33646" s="1">
        <v>177319.88250510709</v>
      </c>
    </row>
    <row r="33647" spans="1:2" x14ac:dyDescent="0.25">
      <c r="A33647" s="10">
        <v>46008.40625</v>
      </c>
      <c r="B33647" s="1">
        <v>178501.53621059342</v>
      </c>
    </row>
    <row r="33648" spans="1:2" x14ac:dyDescent="0.25">
      <c r="A33648" s="10">
        <v>46008.416666666664</v>
      </c>
      <c r="B33648" s="1">
        <v>179275.91200668132</v>
      </c>
    </row>
    <row r="33649" spans="1:2" x14ac:dyDescent="0.25">
      <c r="A33649" s="10">
        <v>46008.427083333336</v>
      </c>
      <c r="B33649" s="1">
        <v>180098.55472123355</v>
      </c>
    </row>
    <row r="33650" spans="1:2" x14ac:dyDescent="0.25">
      <c r="A33650" s="10">
        <v>46008.4375</v>
      </c>
      <c r="B33650" s="1">
        <v>180914.38853558461</v>
      </c>
    </row>
    <row r="33651" spans="1:2" x14ac:dyDescent="0.25">
      <c r="A33651" s="10">
        <v>46008.447916666664</v>
      </c>
      <c r="B33651" s="1">
        <v>181709.1544245207</v>
      </c>
    </row>
    <row r="33652" spans="1:2" x14ac:dyDescent="0.25">
      <c r="A33652" s="10">
        <v>46008.458333333336</v>
      </c>
      <c r="B33652" s="1">
        <v>182516.72113109042</v>
      </c>
    </row>
    <row r="33653" spans="1:2" x14ac:dyDescent="0.25">
      <c r="A33653" s="10">
        <v>46008.46875</v>
      </c>
      <c r="B33653" s="1">
        <v>183309.24116183183</v>
      </c>
    </row>
    <row r="33654" spans="1:2" x14ac:dyDescent="0.25">
      <c r="A33654" s="10">
        <v>46008.479166666664</v>
      </c>
      <c r="B33654" s="1">
        <v>182872.5735431349</v>
      </c>
    </row>
    <row r="33655" spans="1:2" x14ac:dyDescent="0.25">
      <c r="A33655" s="10">
        <v>46008.489583333336</v>
      </c>
      <c r="B33655" s="1">
        <v>184794.63368049409</v>
      </c>
    </row>
    <row r="33656" spans="1:2" x14ac:dyDescent="0.25">
      <c r="A33656" s="10">
        <v>46008.5</v>
      </c>
      <c r="B33656" s="1">
        <v>183091.63937628578</v>
      </c>
    </row>
    <row r="33657" spans="1:2" x14ac:dyDescent="0.25">
      <c r="A33657" s="10">
        <v>46008.510416666664</v>
      </c>
      <c r="B33657" s="1">
        <v>183400.7097967086</v>
      </c>
    </row>
    <row r="33658" spans="1:2" x14ac:dyDescent="0.25">
      <c r="A33658" s="10">
        <v>46008.520833333336</v>
      </c>
      <c r="B33658" s="1">
        <v>183396.81440495441</v>
      </c>
    </row>
    <row r="33659" spans="1:2" x14ac:dyDescent="0.25">
      <c r="A33659" s="10">
        <v>46008.53125</v>
      </c>
      <c r="B33659" s="1">
        <v>184504.86701808946</v>
      </c>
    </row>
    <row r="33660" spans="1:2" x14ac:dyDescent="0.25">
      <c r="A33660" s="10">
        <v>46008.541666666664</v>
      </c>
      <c r="B33660" s="1">
        <v>183126.16563570025</v>
      </c>
    </row>
    <row r="33661" spans="1:2" x14ac:dyDescent="0.25">
      <c r="A33661" s="10">
        <v>46008.552083333336</v>
      </c>
      <c r="B33661" s="1">
        <v>184802.99482933426</v>
      </c>
    </row>
    <row r="33662" spans="1:2" x14ac:dyDescent="0.25">
      <c r="A33662" s="10">
        <v>46008.5625</v>
      </c>
      <c r="B33662" s="1">
        <v>184646.34937245521</v>
      </c>
    </row>
    <row r="33663" spans="1:2" x14ac:dyDescent="0.25">
      <c r="A33663" s="10">
        <v>46008.572916666664</v>
      </c>
      <c r="B33663" s="1">
        <v>179004.98028015433</v>
      </c>
    </row>
    <row r="33664" spans="1:2" x14ac:dyDescent="0.25">
      <c r="A33664" s="10">
        <v>46008.583333333336</v>
      </c>
      <c r="B33664" s="1">
        <v>177415.61967047711</v>
      </c>
    </row>
    <row r="33665" spans="1:2" x14ac:dyDescent="0.25">
      <c r="A33665" s="10">
        <v>46008.59375</v>
      </c>
      <c r="B33665" s="1">
        <v>176485.2493141226</v>
      </c>
    </row>
    <row r="33666" spans="1:2" x14ac:dyDescent="0.25">
      <c r="A33666" s="10">
        <v>46008.604166666664</v>
      </c>
      <c r="B33666" s="1">
        <v>174211.30655598312</v>
      </c>
    </row>
    <row r="33667" spans="1:2" x14ac:dyDescent="0.25">
      <c r="A33667" s="10">
        <v>46008.614583333336</v>
      </c>
      <c r="B33667" s="1">
        <v>174398.44941182795</v>
      </c>
    </row>
    <row r="33668" spans="1:2" x14ac:dyDescent="0.25">
      <c r="A33668" s="10">
        <v>46008.625</v>
      </c>
      <c r="B33668" s="1">
        <v>174759.00627054926</v>
      </c>
    </row>
    <row r="33669" spans="1:2" x14ac:dyDescent="0.25">
      <c r="A33669" s="10">
        <v>46008.635416666664</v>
      </c>
      <c r="B33669" s="1">
        <v>172603.99662422313</v>
      </c>
    </row>
    <row r="33670" spans="1:2" x14ac:dyDescent="0.25">
      <c r="A33670" s="10">
        <v>46008.645833333336</v>
      </c>
      <c r="B33670" s="1">
        <v>173784.9864003793</v>
      </c>
    </row>
    <row r="33671" spans="1:2" x14ac:dyDescent="0.25">
      <c r="A33671" s="10">
        <v>46008.65625</v>
      </c>
      <c r="B33671" s="1">
        <v>179672.43554055499</v>
      </c>
    </row>
    <row r="33672" spans="1:2" x14ac:dyDescent="0.25">
      <c r="A33672" s="10">
        <v>46008.666666666664</v>
      </c>
      <c r="B33672" s="1">
        <v>182526.75250498432</v>
      </c>
    </row>
    <row r="33673" spans="1:2" x14ac:dyDescent="0.25">
      <c r="A33673" s="10">
        <v>46008.677083333336</v>
      </c>
      <c r="B33673" s="1">
        <v>184834.43841880732</v>
      </c>
    </row>
    <row r="33674" spans="1:2" x14ac:dyDescent="0.25">
      <c r="A33674" s="10">
        <v>46008.6875</v>
      </c>
      <c r="B33674" s="1">
        <v>190557.57766261607</v>
      </c>
    </row>
    <row r="33675" spans="1:2" x14ac:dyDescent="0.25">
      <c r="A33675" s="10">
        <v>46008.697916666664</v>
      </c>
      <c r="B33675" s="1">
        <v>190928.27853109565</v>
      </c>
    </row>
    <row r="33676" spans="1:2" x14ac:dyDescent="0.25">
      <c r="A33676" s="10">
        <v>46008.708333333336</v>
      </c>
      <c r="B33676" s="1">
        <v>190974.92799987915</v>
      </c>
    </row>
    <row r="33677" spans="1:2" x14ac:dyDescent="0.25">
      <c r="A33677" s="10">
        <v>46008.71875</v>
      </c>
      <c r="B33677" s="1">
        <v>191858.56424637703</v>
      </c>
    </row>
    <row r="33678" spans="1:2" x14ac:dyDescent="0.25">
      <c r="A33678" s="10">
        <v>46008.729166666664</v>
      </c>
      <c r="B33678" s="1">
        <v>193132.48250723229</v>
      </c>
    </row>
    <row r="33679" spans="1:2" x14ac:dyDescent="0.25">
      <c r="A33679" s="10">
        <v>46008.739583333336</v>
      </c>
      <c r="B33679" s="1">
        <v>190190.72021897879</v>
      </c>
    </row>
    <row r="33680" spans="1:2" x14ac:dyDescent="0.25">
      <c r="A33680" s="10">
        <v>46008.75</v>
      </c>
      <c r="B33680" s="1">
        <v>189073.91566604201</v>
      </c>
    </row>
    <row r="33681" spans="1:2" x14ac:dyDescent="0.25">
      <c r="A33681" s="10">
        <v>46008.760416666664</v>
      </c>
      <c r="B33681" s="1">
        <v>190179.29097869547</v>
      </c>
    </row>
    <row r="33682" spans="1:2" x14ac:dyDescent="0.25">
      <c r="A33682" s="10">
        <v>46008.770833333336</v>
      </c>
      <c r="B33682" s="1">
        <v>190455.81285886673</v>
      </c>
    </row>
    <row r="33683" spans="1:2" x14ac:dyDescent="0.25">
      <c r="A33683" s="10">
        <v>46008.78125</v>
      </c>
      <c r="B33683" s="1">
        <v>189150.12000716774</v>
      </c>
    </row>
    <row r="33684" spans="1:2" x14ac:dyDescent="0.25">
      <c r="A33684" s="10">
        <v>46008.791666666664</v>
      </c>
      <c r="B33684" s="1">
        <v>189356.39810523746</v>
      </c>
    </row>
    <row r="33685" spans="1:2" x14ac:dyDescent="0.25">
      <c r="A33685" s="10">
        <v>46008.802083333336</v>
      </c>
      <c r="B33685" s="1">
        <v>183926.86368873599</v>
      </c>
    </row>
    <row r="33686" spans="1:2" x14ac:dyDescent="0.25">
      <c r="A33686" s="10">
        <v>46008.8125</v>
      </c>
      <c r="B33686" s="1">
        <v>180878.85022677496</v>
      </c>
    </row>
    <row r="33687" spans="1:2" x14ac:dyDescent="0.25">
      <c r="A33687" s="10">
        <v>46008.822916666664</v>
      </c>
      <c r="B33687" s="1">
        <v>178969.77971633867</v>
      </c>
    </row>
    <row r="33688" spans="1:2" x14ac:dyDescent="0.25">
      <c r="A33688" s="10">
        <v>46008.833333333336</v>
      </c>
      <c r="B33688" s="1">
        <v>177743.18011475459</v>
      </c>
    </row>
    <row r="33689" spans="1:2" x14ac:dyDescent="0.25">
      <c r="A33689" s="10">
        <v>46008.84375</v>
      </c>
      <c r="B33689" s="1">
        <v>175035.24479453758</v>
      </c>
    </row>
    <row r="33690" spans="1:2" x14ac:dyDescent="0.25">
      <c r="A33690" s="10">
        <v>46008.854166666664</v>
      </c>
      <c r="B33690" s="1">
        <v>170013.05699756846</v>
      </c>
    </row>
    <row r="33691" spans="1:2" x14ac:dyDescent="0.25">
      <c r="A33691" s="10">
        <v>46008.864583333336</v>
      </c>
      <c r="B33691" s="1">
        <v>165750.17810754234</v>
      </c>
    </row>
    <row r="33692" spans="1:2" x14ac:dyDescent="0.25">
      <c r="A33692" s="10">
        <v>46008.875</v>
      </c>
      <c r="B33692" s="1">
        <v>163120.15498308541</v>
      </c>
    </row>
    <row r="33693" spans="1:2" x14ac:dyDescent="0.25">
      <c r="A33693" s="10">
        <v>46008.885416666664</v>
      </c>
      <c r="B33693" s="1">
        <v>161118.73608007535</v>
      </c>
    </row>
    <row r="33694" spans="1:2" x14ac:dyDescent="0.25">
      <c r="A33694" s="10">
        <v>46008.895833333336</v>
      </c>
      <c r="B33694" s="1">
        <v>155680.4460329655</v>
      </c>
    </row>
    <row r="33695" spans="1:2" x14ac:dyDescent="0.25">
      <c r="A33695" s="10">
        <v>46008.90625</v>
      </c>
      <c r="B33695" s="1">
        <v>151469.95511419157</v>
      </c>
    </row>
    <row r="33696" spans="1:2" x14ac:dyDescent="0.25">
      <c r="A33696" s="10">
        <v>46008.916666666664</v>
      </c>
      <c r="B33696" s="1">
        <v>147126.61753958502</v>
      </c>
    </row>
    <row r="33697" spans="1:2" x14ac:dyDescent="0.25">
      <c r="A33697" s="10">
        <v>46008.927083333336</v>
      </c>
      <c r="B33697" s="1">
        <v>141322.82139400643</v>
      </c>
    </row>
    <row r="33698" spans="1:2" x14ac:dyDescent="0.25">
      <c r="A33698" s="10">
        <v>46008.9375</v>
      </c>
      <c r="B33698" s="1">
        <v>137368.51253717981</v>
      </c>
    </row>
    <row r="33699" spans="1:2" x14ac:dyDescent="0.25">
      <c r="A33699" s="10">
        <v>46008.947916666664</v>
      </c>
      <c r="B33699" s="1">
        <v>132576.52840017143</v>
      </c>
    </row>
    <row r="33700" spans="1:2" x14ac:dyDescent="0.25">
      <c r="A33700" s="10">
        <v>46008.958333333336</v>
      </c>
      <c r="B33700" s="1">
        <v>129096.02816946589</v>
      </c>
    </row>
    <row r="33701" spans="1:2" x14ac:dyDescent="0.25">
      <c r="A33701" s="10">
        <v>46008.96875</v>
      </c>
      <c r="B33701" s="1">
        <v>126017.80425339675</v>
      </c>
    </row>
    <row r="33702" spans="1:2" x14ac:dyDescent="0.25">
      <c r="A33702" s="10">
        <v>46008.979166666664</v>
      </c>
      <c r="B33702" s="1">
        <v>122209.39655404369</v>
      </c>
    </row>
    <row r="33703" spans="1:2" x14ac:dyDescent="0.25">
      <c r="A33703" s="10">
        <v>46008.989583333336</v>
      </c>
      <c r="B33703" s="1">
        <v>118659.83358042067</v>
      </c>
    </row>
    <row r="33704" spans="1:2" x14ac:dyDescent="0.25">
      <c r="A33704" s="10">
        <v>46009</v>
      </c>
      <c r="B33704" s="1">
        <v>116194.97545011778</v>
      </c>
    </row>
    <row r="33705" spans="1:2" x14ac:dyDescent="0.25">
      <c r="A33705" s="10">
        <v>46009.010416666664</v>
      </c>
      <c r="B33705" s="1">
        <v>117045.68678385206</v>
      </c>
    </row>
    <row r="33706" spans="1:2" x14ac:dyDescent="0.25">
      <c r="A33706" s="10">
        <v>46009.020833333336</v>
      </c>
      <c r="B33706" s="1">
        <v>112901.32591961851</v>
      </c>
    </row>
    <row r="33707" spans="1:2" x14ac:dyDescent="0.25">
      <c r="A33707" s="10">
        <v>46009.03125</v>
      </c>
      <c r="B33707" s="1">
        <v>112022.51287849984</v>
      </c>
    </row>
    <row r="33708" spans="1:2" x14ac:dyDescent="0.25">
      <c r="A33708" s="10">
        <v>46009.041666666664</v>
      </c>
      <c r="B33708" s="1">
        <v>110917.41079465645</v>
      </c>
    </row>
    <row r="33709" spans="1:2" x14ac:dyDescent="0.25">
      <c r="A33709" s="10">
        <v>46009.052083333336</v>
      </c>
      <c r="B33709" s="1">
        <v>110777.07308012797</v>
      </c>
    </row>
    <row r="33710" spans="1:2" x14ac:dyDescent="0.25">
      <c r="A33710" s="10">
        <v>46009.0625</v>
      </c>
      <c r="B33710" s="1">
        <v>111805.00254453874</v>
      </c>
    </row>
    <row r="33711" spans="1:2" x14ac:dyDescent="0.25">
      <c r="A33711" s="10">
        <v>46009.072916666664</v>
      </c>
      <c r="B33711" s="1">
        <v>113205.91811744447</v>
      </c>
    </row>
    <row r="33712" spans="1:2" x14ac:dyDescent="0.25">
      <c r="A33712" s="10">
        <v>46009.083333333336</v>
      </c>
      <c r="B33712" s="1">
        <v>112332.29278959855</v>
      </c>
    </row>
    <row r="33713" spans="1:2" x14ac:dyDescent="0.25">
      <c r="A33713" s="10">
        <v>46009.09375</v>
      </c>
      <c r="B33713" s="1">
        <v>111159.31537950097</v>
      </c>
    </row>
    <row r="33714" spans="1:2" x14ac:dyDescent="0.25">
      <c r="A33714" s="10">
        <v>46009.104166666664</v>
      </c>
      <c r="B33714" s="1">
        <v>115392.52205070553</v>
      </c>
    </row>
    <row r="33715" spans="1:2" x14ac:dyDescent="0.25">
      <c r="A33715" s="10">
        <v>46009.114583333336</v>
      </c>
      <c r="B33715" s="1">
        <v>123830.65376889607</v>
      </c>
    </row>
    <row r="33716" spans="1:2" x14ac:dyDescent="0.25">
      <c r="A33716" s="10">
        <v>46009.125</v>
      </c>
      <c r="B33716" s="1">
        <v>132288.55992477341</v>
      </c>
    </row>
    <row r="33717" spans="1:2" x14ac:dyDescent="0.25">
      <c r="A33717" s="10">
        <v>46009.135416666664</v>
      </c>
      <c r="B33717" s="1">
        <v>136561.27553058727</v>
      </c>
    </row>
    <row r="33718" spans="1:2" x14ac:dyDescent="0.25">
      <c r="A33718" s="10">
        <v>46009.145833333336</v>
      </c>
      <c r="B33718" s="1">
        <v>141400.19645629215</v>
      </c>
    </row>
    <row r="33719" spans="1:2" x14ac:dyDescent="0.25">
      <c r="A33719" s="10">
        <v>46009.15625</v>
      </c>
      <c r="B33719" s="1">
        <v>139140.01016408578</v>
      </c>
    </row>
    <row r="33720" spans="1:2" x14ac:dyDescent="0.25">
      <c r="A33720" s="10">
        <v>46009.166666666664</v>
      </c>
      <c r="B33720" s="1">
        <v>131704.77265719819</v>
      </c>
    </row>
    <row r="33721" spans="1:2" x14ac:dyDescent="0.25">
      <c r="A33721" s="10">
        <v>46009.177083333336</v>
      </c>
      <c r="B33721" s="1">
        <v>120227.73927857628</v>
      </c>
    </row>
    <row r="33722" spans="1:2" x14ac:dyDescent="0.25">
      <c r="A33722" s="10">
        <v>46009.1875</v>
      </c>
      <c r="B33722" s="1">
        <v>128121.49496139995</v>
      </c>
    </row>
    <row r="33723" spans="1:2" x14ac:dyDescent="0.25">
      <c r="A33723" s="10">
        <v>46009.197916666664</v>
      </c>
      <c r="B33723" s="1">
        <v>136161.11744580406</v>
      </c>
    </row>
    <row r="33724" spans="1:2" x14ac:dyDescent="0.25">
      <c r="A33724" s="10">
        <v>46009.208333333336</v>
      </c>
      <c r="B33724" s="1">
        <v>133960.72935353371</v>
      </c>
    </row>
    <row r="33725" spans="1:2" x14ac:dyDescent="0.25">
      <c r="A33725" s="10">
        <v>46009.21875</v>
      </c>
      <c r="B33725" s="1">
        <v>151575.9790906611</v>
      </c>
    </row>
    <row r="33726" spans="1:2" x14ac:dyDescent="0.25">
      <c r="A33726" s="10">
        <v>46009.229166666664</v>
      </c>
      <c r="B33726" s="1">
        <v>171550.88786284649</v>
      </c>
    </row>
    <row r="33727" spans="1:2" x14ac:dyDescent="0.25">
      <c r="A33727" s="10">
        <v>46009.239583333336</v>
      </c>
      <c r="B33727" s="1">
        <v>181093.76815321302</v>
      </c>
    </row>
    <row r="33728" spans="1:2" x14ac:dyDescent="0.25">
      <c r="A33728" s="10">
        <v>46009.25</v>
      </c>
      <c r="B33728" s="1">
        <v>182441.30216663016</v>
      </c>
    </row>
    <row r="33729" spans="1:2" x14ac:dyDescent="0.25">
      <c r="A33729" s="10">
        <v>46009.260416666664</v>
      </c>
      <c r="B33729" s="1">
        <v>191905.60960252144</v>
      </c>
    </row>
    <row r="33730" spans="1:2" x14ac:dyDescent="0.25">
      <c r="A33730" s="10">
        <v>46009.270833333336</v>
      </c>
      <c r="B33730" s="1">
        <v>205712.60291168164</v>
      </c>
    </row>
    <row r="33731" spans="1:2" x14ac:dyDescent="0.25">
      <c r="A33731" s="10">
        <v>46009.28125</v>
      </c>
      <c r="B33731" s="1">
        <v>212258.86456030412</v>
      </c>
    </row>
    <row r="33732" spans="1:2" x14ac:dyDescent="0.25">
      <c r="A33732" s="10">
        <v>46009.291666666664</v>
      </c>
      <c r="B33732" s="1">
        <v>218019.02248330502</v>
      </c>
    </row>
    <row r="33733" spans="1:2" x14ac:dyDescent="0.25">
      <c r="A33733" s="10">
        <v>46009.302083333336</v>
      </c>
      <c r="B33733" s="1">
        <v>237422.32893887337</v>
      </c>
    </row>
    <row r="33734" spans="1:2" x14ac:dyDescent="0.25">
      <c r="A33734" s="10">
        <v>46009.3125</v>
      </c>
      <c r="B33734" s="1">
        <v>236945.99335829966</v>
      </c>
    </row>
    <row r="33735" spans="1:2" x14ac:dyDescent="0.25">
      <c r="A33735" s="10">
        <v>46009.322916666664</v>
      </c>
      <c r="B33735" s="1">
        <v>247938.69294315914</v>
      </c>
    </row>
    <row r="33736" spans="1:2" x14ac:dyDescent="0.25">
      <c r="A33736" s="10">
        <v>46009.333333333336</v>
      </c>
      <c r="B33736" s="1">
        <v>253553.52704142127</v>
      </c>
    </row>
    <row r="33737" spans="1:2" x14ac:dyDescent="0.25">
      <c r="A33737" s="10">
        <v>46009.34375</v>
      </c>
      <c r="B33737" s="1">
        <v>258006.14759838529</v>
      </c>
    </row>
    <row r="33738" spans="1:2" x14ac:dyDescent="0.25">
      <c r="A33738" s="10">
        <v>46009.354166666664</v>
      </c>
      <c r="B33738" s="1">
        <v>254365.68713784131</v>
      </c>
    </row>
    <row r="33739" spans="1:2" x14ac:dyDescent="0.25">
      <c r="A33739" s="10">
        <v>46009.364583333336</v>
      </c>
      <c r="B33739" s="1">
        <v>250435.69354460109</v>
      </c>
    </row>
    <row r="33740" spans="1:2" x14ac:dyDescent="0.25">
      <c r="A33740" s="10">
        <v>46009.375</v>
      </c>
      <c r="B33740" s="1">
        <v>251247.36466276221</v>
      </c>
    </row>
    <row r="33741" spans="1:2" x14ac:dyDescent="0.25">
      <c r="A33741" s="10">
        <v>46009.385416666664</v>
      </c>
      <c r="B33741" s="1">
        <v>240429.03711021895</v>
      </c>
    </row>
    <row r="33742" spans="1:2" x14ac:dyDescent="0.25">
      <c r="A33742" s="10">
        <v>46009.395833333336</v>
      </c>
      <c r="B33742" s="1">
        <v>222295.06202844228</v>
      </c>
    </row>
    <row r="33743" spans="1:2" x14ac:dyDescent="0.25">
      <c r="A33743" s="10">
        <v>46009.40625</v>
      </c>
      <c r="B33743" s="1">
        <v>223977.26493024162</v>
      </c>
    </row>
    <row r="33744" spans="1:2" x14ac:dyDescent="0.25">
      <c r="A33744" s="10">
        <v>46009.416666666664</v>
      </c>
      <c r="B33744" s="1">
        <v>236750.79358249699</v>
      </c>
    </row>
    <row r="33745" spans="1:2" x14ac:dyDescent="0.25">
      <c r="A33745" s="10">
        <v>46009.427083333336</v>
      </c>
      <c r="B33745" s="1">
        <v>238603.96030088075</v>
      </c>
    </row>
    <row r="33746" spans="1:2" x14ac:dyDescent="0.25">
      <c r="A33746" s="10">
        <v>46009.4375</v>
      </c>
      <c r="B33746" s="1">
        <v>241971.45168739482</v>
      </c>
    </row>
    <row r="33747" spans="1:2" x14ac:dyDescent="0.25">
      <c r="A33747" s="10">
        <v>46009.447916666664</v>
      </c>
      <c r="B33747" s="1">
        <v>255791.54074064712</v>
      </c>
    </row>
    <row r="33748" spans="1:2" x14ac:dyDescent="0.25">
      <c r="A33748" s="10">
        <v>46009.458333333336</v>
      </c>
      <c r="B33748" s="1">
        <v>249986.68104087166</v>
      </c>
    </row>
    <row r="33749" spans="1:2" x14ac:dyDescent="0.25">
      <c r="A33749" s="10">
        <v>46009.46875</v>
      </c>
      <c r="B33749" s="1">
        <v>250097.74751813605</v>
      </c>
    </row>
    <row r="33750" spans="1:2" x14ac:dyDescent="0.25">
      <c r="A33750" s="10">
        <v>46009.479166666664</v>
      </c>
      <c r="B33750" s="1">
        <v>247453.76240550587</v>
      </c>
    </row>
    <row r="33751" spans="1:2" x14ac:dyDescent="0.25">
      <c r="A33751" s="10">
        <v>46009.489583333336</v>
      </c>
      <c r="B33751" s="1">
        <v>261285.45242738942</v>
      </c>
    </row>
    <row r="33752" spans="1:2" x14ac:dyDescent="0.25">
      <c r="A33752" s="10">
        <v>46009.5</v>
      </c>
      <c r="B33752" s="1">
        <v>261863.60628740594</v>
      </c>
    </row>
    <row r="33753" spans="1:2" x14ac:dyDescent="0.25">
      <c r="A33753" s="10">
        <v>46009.510416666664</v>
      </c>
      <c r="B33753" s="1">
        <v>244401.5046375829</v>
      </c>
    </row>
    <row r="33754" spans="1:2" x14ac:dyDescent="0.25">
      <c r="A33754" s="10">
        <v>46009.520833333336</v>
      </c>
      <c r="B33754" s="1">
        <v>223794.3027882342</v>
      </c>
    </row>
    <row r="33755" spans="1:2" x14ac:dyDescent="0.25">
      <c r="A33755" s="10">
        <v>46009.53125</v>
      </c>
      <c r="B33755" s="1">
        <v>219191.4507170619</v>
      </c>
    </row>
    <row r="33756" spans="1:2" x14ac:dyDescent="0.25">
      <c r="A33756" s="10">
        <v>46009.541666666664</v>
      </c>
      <c r="B33756" s="1">
        <v>216717.02042228382</v>
      </c>
    </row>
    <row r="33757" spans="1:2" x14ac:dyDescent="0.25">
      <c r="A33757" s="10">
        <v>46009.552083333336</v>
      </c>
      <c r="B33757" s="1">
        <v>206195.61050600267</v>
      </c>
    </row>
    <row r="33758" spans="1:2" x14ac:dyDescent="0.25">
      <c r="A33758" s="10">
        <v>46009.5625</v>
      </c>
      <c r="B33758" s="1">
        <v>204296.01918722797</v>
      </c>
    </row>
    <row r="33759" spans="1:2" x14ac:dyDescent="0.25">
      <c r="A33759" s="10">
        <v>46009.572916666664</v>
      </c>
      <c r="B33759" s="1">
        <v>204103.20982050349</v>
      </c>
    </row>
    <row r="33760" spans="1:2" x14ac:dyDescent="0.25">
      <c r="A33760" s="10">
        <v>46009.583333333336</v>
      </c>
      <c r="B33760" s="1">
        <v>203351.28837856886</v>
      </c>
    </row>
    <row r="33761" spans="1:2" x14ac:dyDescent="0.25">
      <c r="A33761" s="10">
        <v>46009.59375</v>
      </c>
      <c r="B33761" s="1">
        <v>197531.40343408028</v>
      </c>
    </row>
    <row r="33762" spans="1:2" x14ac:dyDescent="0.25">
      <c r="A33762" s="10">
        <v>46009.604166666664</v>
      </c>
      <c r="B33762" s="1">
        <v>195601.81159927923</v>
      </c>
    </row>
    <row r="33763" spans="1:2" x14ac:dyDescent="0.25">
      <c r="A33763" s="10">
        <v>46009.614583333336</v>
      </c>
      <c r="B33763" s="1">
        <v>195836.1441071225</v>
      </c>
    </row>
    <row r="33764" spans="1:2" x14ac:dyDescent="0.25">
      <c r="A33764" s="10">
        <v>46009.625</v>
      </c>
      <c r="B33764" s="1">
        <v>190918.70187256951</v>
      </c>
    </row>
    <row r="33765" spans="1:2" x14ac:dyDescent="0.25">
      <c r="A33765" s="10">
        <v>46009.635416666664</v>
      </c>
      <c r="B33765" s="1">
        <v>189271.00062555855</v>
      </c>
    </row>
    <row r="33766" spans="1:2" x14ac:dyDescent="0.25">
      <c r="A33766" s="10">
        <v>46009.645833333336</v>
      </c>
      <c r="B33766" s="1">
        <v>197748.84532072896</v>
      </c>
    </row>
    <row r="33767" spans="1:2" x14ac:dyDescent="0.25">
      <c r="A33767" s="10">
        <v>46009.65625</v>
      </c>
      <c r="B33767" s="1">
        <v>198969.73928261007</v>
      </c>
    </row>
    <row r="33768" spans="1:2" x14ac:dyDescent="0.25">
      <c r="A33768" s="10">
        <v>46009.666666666664</v>
      </c>
      <c r="B33768" s="1">
        <v>199669.60012242844</v>
      </c>
    </row>
    <row r="33769" spans="1:2" x14ac:dyDescent="0.25">
      <c r="A33769" s="10">
        <v>46009.677083333336</v>
      </c>
      <c r="B33769" s="1">
        <v>191582.33087328213</v>
      </c>
    </row>
    <row r="33770" spans="1:2" x14ac:dyDescent="0.25">
      <c r="A33770" s="10">
        <v>46009.6875</v>
      </c>
      <c r="B33770" s="1">
        <v>191855.82267090731</v>
      </c>
    </row>
    <row r="33771" spans="1:2" x14ac:dyDescent="0.25">
      <c r="A33771" s="10">
        <v>46009.697916666664</v>
      </c>
      <c r="B33771" s="1">
        <v>198146.30024741314</v>
      </c>
    </row>
    <row r="33772" spans="1:2" x14ac:dyDescent="0.25">
      <c r="A33772" s="10">
        <v>46009.708333333336</v>
      </c>
      <c r="B33772" s="1">
        <v>197302.44453856495</v>
      </c>
    </row>
    <row r="33773" spans="1:2" x14ac:dyDescent="0.25">
      <c r="A33773" s="10">
        <v>46009.71875</v>
      </c>
      <c r="B33773" s="1">
        <v>200583.88000116264</v>
      </c>
    </row>
    <row r="33774" spans="1:2" x14ac:dyDescent="0.25">
      <c r="A33774" s="10">
        <v>46009.729166666664</v>
      </c>
      <c r="B33774" s="1">
        <v>201958.87876380578</v>
      </c>
    </row>
    <row r="33775" spans="1:2" x14ac:dyDescent="0.25">
      <c r="A33775" s="10">
        <v>46009.739583333336</v>
      </c>
      <c r="B33775" s="1">
        <v>205183.67528989702</v>
      </c>
    </row>
    <row r="33776" spans="1:2" x14ac:dyDescent="0.25">
      <c r="A33776" s="10">
        <v>46009.75</v>
      </c>
      <c r="B33776" s="1">
        <v>203936.18278028487</v>
      </c>
    </row>
    <row r="33777" spans="1:2" x14ac:dyDescent="0.25">
      <c r="A33777" s="10">
        <v>46009.760416666664</v>
      </c>
      <c r="B33777" s="1">
        <v>203997.07651346913</v>
      </c>
    </row>
    <row r="33778" spans="1:2" x14ac:dyDescent="0.25">
      <c r="A33778" s="10">
        <v>46009.770833333336</v>
      </c>
      <c r="B33778" s="1">
        <v>203528.17271629308</v>
      </c>
    </row>
    <row r="33779" spans="1:2" x14ac:dyDescent="0.25">
      <c r="A33779" s="10">
        <v>46009.78125</v>
      </c>
      <c r="B33779" s="1">
        <v>205872.55376348153</v>
      </c>
    </row>
    <row r="33780" spans="1:2" x14ac:dyDescent="0.25">
      <c r="A33780" s="10">
        <v>46009.791666666664</v>
      </c>
      <c r="B33780" s="1">
        <v>212855.9680763986</v>
      </c>
    </row>
    <row r="33781" spans="1:2" x14ac:dyDescent="0.25">
      <c r="A33781" s="10">
        <v>46009.802083333336</v>
      </c>
      <c r="B33781" s="1">
        <v>209891.28314328135</v>
      </c>
    </row>
    <row r="33782" spans="1:2" x14ac:dyDescent="0.25">
      <c r="A33782" s="10">
        <v>46009.8125</v>
      </c>
      <c r="B33782" s="1">
        <v>217118.5291441778</v>
      </c>
    </row>
    <row r="33783" spans="1:2" x14ac:dyDescent="0.25">
      <c r="A33783" s="10">
        <v>46009.822916666664</v>
      </c>
      <c r="B33783" s="1">
        <v>231834.69589513307</v>
      </c>
    </row>
    <row r="33784" spans="1:2" x14ac:dyDescent="0.25">
      <c r="A33784" s="10">
        <v>46009.833333333336</v>
      </c>
      <c r="B33784" s="1">
        <v>241468.48495350644</v>
      </c>
    </row>
    <row r="33785" spans="1:2" x14ac:dyDescent="0.25">
      <c r="A33785" s="10">
        <v>46009.84375</v>
      </c>
      <c r="B33785" s="1">
        <v>256404.53137748077</v>
      </c>
    </row>
    <row r="33786" spans="1:2" x14ac:dyDescent="0.25">
      <c r="A33786" s="10">
        <v>46009.854166666664</v>
      </c>
      <c r="B33786" s="1">
        <v>247294.57142348791</v>
      </c>
    </row>
    <row r="33787" spans="1:2" x14ac:dyDescent="0.25">
      <c r="A33787" s="10">
        <v>46009.864583333336</v>
      </c>
      <c r="B33787" s="1">
        <v>252991.88946013764</v>
      </c>
    </row>
    <row r="33788" spans="1:2" x14ac:dyDescent="0.25">
      <c r="A33788" s="10">
        <v>46009.875</v>
      </c>
      <c r="B33788" s="1">
        <v>252489.89806359122</v>
      </c>
    </row>
    <row r="33789" spans="1:2" x14ac:dyDescent="0.25">
      <c r="A33789" s="10">
        <v>46009.885416666664</v>
      </c>
      <c r="B33789" s="1">
        <v>253029.67792641796</v>
      </c>
    </row>
    <row r="33790" spans="1:2" x14ac:dyDescent="0.25">
      <c r="A33790" s="10">
        <v>46009.895833333336</v>
      </c>
      <c r="B33790" s="1">
        <v>250009.26467784564</v>
      </c>
    </row>
    <row r="33791" spans="1:2" x14ac:dyDescent="0.25">
      <c r="A33791" s="10">
        <v>46009.90625</v>
      </c>
      <c r="B33791" s="1">
        <v>251571.43900578091</v>
      </c>
    </row>
    <row r="33792" spans="1:2" x14ac:dyDescent="0.25">
      <c r="A33792" s="10">
        <v>46009.916666666664</v>
      </c>
      <c r="B33792" s="1">
        <v>249047.6608509373</v>
      </c>
    </row>
    <row r="33793" spans="1:2" x14ac:dyDescent="0.25">
      <c r="A33793" s="10">
        <v>46009.927083333336</v>
      </c>
      <c r="B33793" s="1">
        <v>221613.81099045309</v>
      </c>
    </row>
    <row r="33794" spans="1:2" x14ac:dyDescent="0.25">
      <c r="A33794" s="10">
        <v>46009.9375</v>
      </c>
      <c r="B33794" s="1">
        <v>211979.92817554239</v>
      </c>
    </row>
    <row r="33795" spans="1:2" x14ac:dyDescent="0.25">
      <c r="A33795" s="10">
        <v>46009.947916666664</v>
      </c>
      <c r="B33795" s="1">
        <v>213465.08813487802</v>
      </c>
    </row>
    <row r="33796" spans="1:2" x14ac:dyDescent="0.25">
      <c r="A33796" s="10">
        <v>46009.958333333336</v>
      </c>
      <c r="B33796" s="1">
        <v>218539.01320183801</v>
      </c>
    </row>
    <row r="33797" spans="1:2" x14ac:dyDescent="0.25">
      <c r="A33797" s="10">
        <v>46009.96875</v>
      </c>
      <c r="B33797" s="1">
        <v>223312.20933908696</v>
      </c>
    </row>
    <row r="33798" spans="1:2" x14ac:dyDescent="0.25">
      <c r="A33798" s="10">
        <v>46009.979166666664</v>
      </c>
      <c r="B33798" s="1">
        <v>229116.64857359772</v>
      </c>
    </row>
    <row r="33799" spans="1:2" x14ac:dyDescent="0.25">
      <c r="A33799" s="10">
        <v>46009.989583333336</v>
      </c>
      <c r="B33799" s="1">
        <v>244877.57045757634</v>
      </c>
    </row>
    <row r="33800" spans="1:2" x14ac:dyDescent="0.25">
      <c r="A33800" s="10">
        <v>46010</v>
      </c>
      <c r="B33800" s="1">
        <v>242813.01280923485</v>
      </c>
    </row>
    <row r="33801" spans="1:2" x14ac:dyDescent="0.25">
      <c r="A33801" s="10">
        <v>46010.010416666664</v>
      </c>
      <c r="B33801" s="1">
        <v>242053.11332832399</v>
      </c>
    </row>
    <row r="33802" spans="1:2" x14ac:dyDescent="0.25">
      <c r="A33802" s="10">
        <v>46010.020833333336</v>
      </c>
      <c r="B33802" s="1">
        <v>242449.2389862758</v>
      </c>
    </row>
    <row r="33803" spans="1:2" x14ac:dyDescent="0.25">
      <c r="A33803" s="10">
        <v>46010.03125</v>
      </c>
      <c r="B33803" s="1">
        <v>240527.65148646885</v>
      </c>
    </row>
    <row r="33804" spans="1:2" x14ac:dyDescent="0.25">
      <c r="A33804" s="10">
        <v>46010.041666666664</v>
      </c>
      <c r="B33804" s="1">
        <v>249101.54038579582</v>
      </c>
    </row>
    <row r="33805" spans="1:2" x14ac:dyDescent="0.25">
      <c r="A33805" s="10">
        <v>46010.052083333336</v>
      </c>
      <c r="B33805" s="1">
        <v>255664.52202348033</v>
      </c>
    </row>
    <row r="33806" spans="1:2" x14ac:dyDescent="0.25">
      <c r="A33806" s="10">
        <v>46010.0625</v>
      </c>
      <c r="B33806" s="1">
        <v>257898.85830670095</v>
      </c>
    </row>
    <row r="33807" spans="1:2" x14ac:dyDescent="0.25">
      <c r="A33807" s="10">
        <v>46010.072916666664</v>
      </c>
      <c r="B33807" s="1">
        <v>252479.74959825969</v>
      </c>
    </row>
    <row r="33808" spans="1:2" x14ac:dyDescent="0.25">
      <c r="A33808" s="10">
        <v>46010.083333333336</v>
      </c>
      <c r="B33808" s="1">
        <v>251190.25194245929</v>
      </c>
    </row>
    <row r="33809" spans="1:2" x14ac:dyDescent="0.25">
      <c r="A33809" s="10">
        <v>46010.09375</v>
      </c>
      <c r="B33809" s="1">
        <v>236723.17446665588</v>
      </c>
    </row>
    <row r="33810" spans="1:2" x14ac:dyDescent="0.25">
      <c r="A33810" s="10">
        <v>46010.104166666664</v>
      </c>
      <c r="B33810" s="1">
        <v>241571.21234960738</v>
      </c>
    </row>
    <row r="33811" spans="1:2" x14ac:dyDescent="0.25">
      <c r="A33811" s="10">
        <v>46010.114583333336</v>
      </c>
      <c r="B33811" s="1">
        <v>246552.21791609598</v>
      </c>
    </row>
    <row r="33812" spans="1:2" x14ac:dyDescent="0.25">
      <c r="A33812" s="10">
        <v>46010.125</v>
      </c>
      <c r="B33812" s="1">
        <v>244326.56963185326</v>
      </c>
    </row>
    <row r="33813" spans="1:2" x14ac:dyDescent="0.25">
      <c r="A33813" s="10">
        <v>46010.135416666664</v>
      </c>
      <c r="B33813" s="1">
        <v>246416.82616886281</v>
      </c>
    </row>
    <row r="33814" spans="1:2" x14ac:dyDescent="0.25">
      <c r="A33814" s="10">
        <v>46010.145833333336</v>
      </c>
      <c r="B33814" s="1">
        <v>231033.94367010007</v>
      </c>
    </row>
    <row r="33815" spans="1:2" x14ac:dyDescent="0.25">
      <c r="A33815" s="10">
        <v>46010.15625</v>
      </c>
      <c r="B33815" s="1">
        <v>232888.2229214285</v>
      </c>
    </row>
    <row r="33816" spans="1:2" x14ac:dyDescent="0.25">
      <c r="A33816" s="10">
        <v>46010.166666666664</v>
      </c>
      <c r="B33816" s="1">
        <v>223314.44393563987</v>
      </c>
    </row>
    <row r="33817" spans="1:2" x14ac:dyDescent="0.25">
      <c r="A33817" s="10">
        <v>46010.177083333336</v>
      </c>
      <c r="B33817" s="1">
        <v>216173.50037141499</v>
      </c>
    </row>
    <row r="33818" spans="1:2" x14ac:dyDescent="0.25">
      <c r="A33818" s="10">
        <v>46010.1875</v>
      </c>
      <c r="B33818" s="1">
        <v>211100.00378568959</v>
      </c>
    </row>
    <row r="33819" spans="1:2" x14ac:dyDescent="0.25">
      <c r="A33819" s="10">
        <v>46010.197916666664</v>
      </c>
      <c r="B33819" s="1">
        <v>217349.71831494421</v>
      </c>
    </row>
    <row r="33820" spans="1:2" x14ac:dyDescent="0.25">
      <c r="A33820" s="10">
        <v>46010.208333333336</v>
      </c>
      <c r="B33820" s="1">
        <v>234415.9211995349</v>
      </c>
    </row>
    <row r="33821" spans="1:2" x14ac:dyDescent="0.25">
      <c r="A33821" s="10">
        <v>46010.21875</v>
      </c>
      <c r="B33821" s="1">
        <v>231126.56363577972</v>
      </c>
    </row>
    <row r="33822" spans="1:2" x14ac:dyDescent="0.25">
      <c r="A33822" s="10">
        <v>46010.229166666664</v>
      </c>
      <c r="B33822" s="1">
        <v>238454.53368860937</v>
      </c>
    </row>
    <row r="33823" spans="1:2" x14ac:dyDescent="0.25">
      <c r="A33823" s="10">
        <v>46010.239583333336</v>
      </c>
      <c r="B33823" s="1">
        <v>246385.54689202443</v>
      </c>
    </row>
    <row r="33824" spans="1:2" x14ac:dyDescent="0.25">
      <c r="A33824" s="10">
        <v>46010.25</v>
      </c>
      <c r="B33824" s="1">
        <v>240727.01274138689</v>
      </c>
    </row>
    <row r="33825" spans="1:2" x14ac:dyDescent="0.25">
      <c r="A33825" s="10">
        <v>46010.260416666664</v>
      </c>
      <c r="B33825" s="1">
        <v>239934.13651099923</v>
      </c>
    </row>
    <row r="33826" spans="1:2" x14ac:dyDescent="0.25">
      <c r="A33826" s="10">
        <v>46010.270833333336</v>
      </c>
      <c r="B33826" s="1">
        <v>214400.94988763853</v>
      </c>
    </row>
    <row r="33827" spans="1:2" x14ac:dyDescent="0.25">
      <c r="A33827" s="10">
        <v>46010.28125</v>
      </c>
      <c r="B33827" s="1">
        <v>192982.43540412554</v>
      </c>
    </row>
    <row r="33828" spans="1:2" x14ac:dyDescent="0.25">
      <c r="A33828" s="10">
        <v>46010.291666666664</v>
      </c>
      <c r="B33828" s="1">
        <v>184167.83447114361</v>
      </c>
    </row>
    <row r="33829" spans="1:2" x14ac:dyDescent="0.25">
      <c r="A33829" s="10">
        <v>46010.302083333336</v>
      </c>
      <c r="B33829" s="1">
        <v>187600.5334388981</v>
      </c>
    </row>
    <row r="33830" spans="1:2" x14ac:dyDescent="0.25">
      <c r="A33830" s="10">
        <v>46010.3125</v>
      </c>
      <c r="B33830" s="1">
        <v>192754.62197084585</v>
      </c>
    </row>
    <row r="33831" spans="1:2" x14ac:dyDescent="0.25">
      <c r="A33831" s="10">
        <v>46010.322916666664</v>
      </c>
      <c r="B33831" s="1">
        <v>193823.7915061875</v>
      </c>
    </row>
    <row r="33832" spans="1:2" x14ac:dyDescent="0.25">
      <c r="A33832" s="10">
        <v>46010.333333333336</v>
      </c>
      <c r="B33832" s="1">
        <v>193898.38686086834</v>
      </c>
    </row>
    <row r="33833" spans="1:2" x14ac:dyDescent="0.25">
      <c r="A33833" s="10">
        <v>46010.34375</v>
      </c>
      <c r="B33833" s="1">
        <v>192191.04494049965</v>
      </c>
    </row>
    <row r="33834" spans="1:2" x14ac:dyDescent="0.25">
      <c r="A33834" s="10">
        <v>46010.354166666664</v>
      </c>
      <c r="B33834" s="1">
        <v>192057.59226483328</v>
      </c>
    </row>
    <row r="33835" spans="1:2" x14ac:dyDescent="0.25">
      <c r="A33835" s="10">
        <v>46010.364583333336</v>
      </c>
      <c r="B33835" s="1">
        <v>193345.3650831253</v>
      </c>
    </row>
    <row r="33836" spans="1:2" x14ac:dyDescent="0.25">
      <c r="A33836" s="10">
        <v>46010.375</v>
      </c>
      <c r="B33836" s="1">
        <v>192280.84169813452</v>
      </c>
    </row>
    <row r="33837" spans="1:2" x14ac:dyDescent="0.25">
      <c r="A33837" s="10">
        <v>46010.385416666664</v>
      </c>
      <c r="B33837" s="1">
        <v>193943.27039727202</v>
      </c>
    </row>
    <row r="33838" spans="1:2" x14ac:dyDescent="0.25">
      <c r="A33838" s="10">
        <v>46010.395833333336</v>
      </c>
      <c r="B33838" s="1">
        <v>201357.95214736427</v>
      </c>
    </row>
    <row r="33839" spans="1:2" x14ac:dyDescent="0.25">
      <c r="A33839" s="10">
        <v>46010.40625</v>
      </c>
      <c r="B33839" s="1">
        <v>227053.38354435278</v>
      </c>
    </row>
    <row r="33840" spans="1:2" x14ac:dyDescent="0.25">
      <c r="A33840" s="10">
        <v>46010.416666666664</v>
      </c>
      <c r="B33840" s="1">
        <v>258869.19925851192</v>
      </c>
    </row>
    <row r="33841" spans="1:2" x14ac:dyDescent="0.25">
      <c r="A33841" s="10">
        <v>46010.427083333336</v>
      </c>
      <c r="B33841" s="1">
        <v>260108.77787642865</v>
      </c>
    </row>
    <row r="33842" spans="1:2" x14ac:dyDescent="0.25">
      <c r="A33842" s="10">
        <v>46010.4375</v>
      </c>
      <c r="B33842" s="1">
        <v>258294.47158046244</v>
      </c>
    </row>
    <row r="33843" spans="1:2" x14ac:dyDescent="0.25">
      <c r="A33843" s="10">
        <v>46010.447916666664</v>
      </c>
      <c r="B33843" s="1">
        <v>236192.08152295597</v>
      </c>
    </row>
    <row r="33844" spans="1:2" x14ac:dyDescent="0.25">
      <c r="A33844" s="10">
        <v>46010.458333333336</v>
      </c>
      <c r="B33844" s="1">
        <v>202360.0867520324</v>
      </c>
    </row>
    <row r="33845" spans="1:2" x14ac:dyDescent="0.25">
      <c r="A33845" s="10">
        <v>46010.46875</v>
      </c>
      <c r="B33845" s="1">
        <v>196466.38141362381</v>
      </c>
    </row>
    <row r="33846" spans="1:2" x14ac:dyDescent="0.25">
      <c r="A33846" s="10">
        <v>46010.479166666664</v>
      </c>
      <c r="B33846" s="1">
        <v>196688.91937950067</v>
      </c>
    </row>
    <row r="33847" spans="1:2" x14ac:dyDescent="0.25">
      <c r="A33847" s="10">
        <v>46010.489583333336</v>
      </c>
      <c r="B33847" s="1">
        <v>191566.41700567672</v>
      </c>
    </row>
    <row r="33848" spans="1:2" x14ac:dyDescent="0.25">
      <c r="A33848" s="10">
        <v>46010.5</v>
      </c>
      <c r="B33848" s="1">
        <v>190113.39073187538</v>
      </c>
    </row>
    <row r="33849" spans="1:2" x14ac:dyDescent="0.25">
      <c r="A33849" s="10">
        <v>46010.510416666664</v>
      </c>
      <c r="B33849" s="1">
        <v>189475.99322928162</v>
      </c>
    </row>
    <row r="33850" spans="1:2" x14ac:dyDescent="0.25">
      <c r="A33850" s="10">
        <v>46010.520833333336</v>
      </c>
      <c r="B33850" s="1">
        <v>188349.08053419215</v>
      </c>
    </row>
    <row r="33851" spans="1:2" x14ac:dyDescent="0.25">
      <c r="A33851" s="10">
        <v>46010.53125</v>
      </c>
      <c r="B33851" s="1">
        <v>188301.09971098267</v>
      </c>
    </row>
    <row r="33852" spans="1:2" x14ac:dyDescent="0.25">
      <c r="A33852" s="10">
        <v>46010.541666666664</v>
      </c>
      <c r="B33852" s="1">
        <v>193437.71263212207</v>
      </c>
    </row>
    <row r="33853" spans="1:2" x14ac:dyDescent="0.25">
      <c r="A33853" s="10">
        <v>46010.552083333336</v>
      </c>
      <c r="B33853" s="1">
        <v>194511.91856968543</v>
      </c>
    </row>
    <row r="33854" spans="1:2" x14ac:dyDescent="0.25">
      <c r="A33854" s="10">
        <v>46010.5625</v>
      </c>
      <c r="B33854" s="1">
        <v>184491.1356059931</v>
      </c>
    </row>
    <row r="33855" spans="1:2" x14ac:dyDescent="0.25">
      <c r="A33855" s="10">
        <v>46010.572916666664</v>
      </c>
      <c r="B33855" s="1">
        <v>183022.47154208715</v>
      </c>
    </row>
    <row r="33856" spans="1:2" x14ac:dyDescent="0.25">
      <c r="A33856" s="10">
        <v>46010.583333333336</v>
      </c>
      <c r="B33856" s="1">
        <v>181979.10686180403</v>
      </c>
    </row>
    <row r="33857" spans="1:2" x14ac:dyDescent="0.25">
      <c r="A33857" s="10">
        <v>46010.59375</v>
      </c>
      <c r="B33857" s="1">
        <v>181314.33825070719</v>
      </c>
    </row>
    <row r="33858" spans="1:2" x14ac:dyDescent="0.25">
      <c r="A33858" s="10">
        <v>46010.604166666664</v>
      </c>
      <c r="B33858" s="1">
        <v>181620.27975818492</v>
      </c>
    </row>
    <row r="33859" spans="1:2" x14ac:dyDescent="0.25">
      <c r="A33859" s="10">
        <v>46010.614583333336</v>
      </c>
      <c r="B33859" s="1">
        <v>179338.64394642782</v>
      </c>
    </row>
    <row r="33860" spans="1:2" x14ac:dyDescent="0.25">
      <c r="A33860" s="10">
        <v>46010.625</v>
      </c>
      <c r="B33860" s="1">
        <v>179862.48950462876</v>
      </c>
    </row>
    <row r="33861" spans="1:2" x14ac:dyDescent="0.25">
      <c r="A33861" s="10">
        <v>46010.635416666664</v>
      </c>
      <c r="B33861" s="1">
        <v>177899.96938946025</v>
      </c>
    </row>
    <row r="33862" spans="1:2" x14ac:dyDescent="0.25">
      <c r="A33862" s="10">
        <v>46010.645833333336</v>
      </c>
      <c r="B33862" s="1">
        <v>176360.89801509419</v>
      </c>
    </row>
    <row r="33863" spans="1:2" x14ac:dyDescent="0.25">
      <c r="A33863" s="10">
        <v>46010.65625</v>
      </c>
      <c r="B33863" s="1">
        <v>175729.99645741214</v>
      </c>
    </row>
    <row r="33864" spans="1:2" x14ac:dyDescent="0.25">
      <c r="A33864" s="10">
        <v>46010.666666666664</v>
      </c>
      <c r="B33864" s="1">
        <v>177387.58152088855</v>
      </c>
    </row>
    <row r="33865" spans="1:2" x14ac:dyDescent="0.25">
      <c r="A33865" s="10">
        <v>46010.677083333336</v>
      </c>
      <c r="B33865" s="1">
        <v>180231.78062540168</v>
      </c>
    </row>
    <row r="33866" spans="1:2" x14ac:dyDescent="0.25">
      <c r="A33866" s="10">
        <v>46010.6875</v>
      </c>
      <c r="B33866" s="1">
        <v>181064.81228652666</v>
      </c>
    </row>
    <row r="33867" spans="1:2" x14ac:dyDescent="0.25">
      <c r="A33867" s="10">
        <v>46010.697916666664</v>
      </c>
      <c r="B33867" s="1">
        <v>182794.79898434874</v>
      </c>
    </row>
    <row r="33868" spans="1:2" x14ac:dyDescent="0.25">
      <c r="A33868" s="10">
        <v>46010.708333333336</v>
      </c>
      <c r="B33868" s="1">
        <v>187292.35404062443</v>
      </c>
    </row>
    <row r="33869" spans="1:2" x14ac:dyDescent="0.25">
      <c r="A33869" s="10">
        <v>46010.71875</v>
      </c>
      <c r="B33869" s="1">
        <v>182674.52440890923</v>
      </c>
    </row>
    <row r="33870" spans="1:2" x14ac:dyDescent="0.25">
      <c r="A33870" s="10">
        <v>46010.729166666664</v>
      </c>
      <c r="B33870" s="1">
        <v>181666.52468789529</v>
      </c>
    </row>
    <row r="33871" spans="1:2" x14ac:dyDescent="0.25">
      <c r="A33871" s="10">
        <v>46010.739583333336</v>
      </c>
      <c r="B33871" s="1">
        <v>179624.99590530514</v>
      </c>
    </row>
    <row r="33872" spans="1:2" x14ac:dyDescent="0.25">
      <c r="A33872" s="10">
        <v>46010.75</v>
      </c>
      <c r="B33872" s="1">
        <v>179004.51030306745</v>
      </c>
    </row>
    <row r="33873" spans="1:2" x14ac:dyDescent="0.25">
      <c r="A33873" s="10">
        <v>46010.760416666664</v>
      </c>
      <c r="B33873" s="1">
        <v>177468.07214677247</v>
      </c>
    </row>
    <row r="33874" spans="1:2" x14ac:dyDescent="0.25">
      <c r="A33874" s="10">
        <v>46010.770833333336</v>
      </c>
      <c r="B33874" s="1">
        <v>176027.35236033611</v>
      </c>
    </row>
    <row r="33875" spans="1:2" x14ac:dyDescent="0.25">
      <c r="A33875" s="10">
        <v>46010.78125</v>
      </c>
      <c r="B33875" s="1">
        <v>176856.38665229862</v>
      </c>
    </row>
    <row r="33876" spans="1:2" x14ac:dyDescent="0.25">
      <c r="A33876" s="10">
        <v>46010.791666666664</v>
      </c>
      <c r="B33876" s="1">
        <v>179249.6425056094</v>
      </c>
    </row>
    <row r="33877" spans="1:2" x14ac:dyDescent="0.25">
      <c r="A33877" s="10">
        <v>46010.802083333336</v>
      </c>
      <c r="B33877" s="1">
        <v>181726.74028765896</v>
      </c>
    </row>
    <row r="33878" spans="1:2" x14ac:dyDescent="0.25">
      <c r="A33878" s="10">
        <v>46010.8125</v>
      </c>
      <c r="B33878" s="1">
        <v>174800.6447555662</v>
      </c>
    </row>
    <row r="33879" spans="1:2" x14ac:dyDescent="0.25">
      <c r="A33879" s="10">
        <v>46010.822916666664</v>
      </c>
      <c r="B33879" s="1">
        <v>174902.87606609485</v>
      </c>
    </row>
    <row r="33880" spans="1:2" x14ac:dyDescent="0.25">
      <c r="A33880" s="10">
        <v>46010.833333333336</v>
      </c>
      <c r="B33880" s="1">
        <v>166219.44250595468</v>
      </c>
    </row>
    <row r="33881" spans="1:2" x14ac:dyDescent="0.25">
      <c r="A33881" s="10">
        <v>46010.84375</v>
      </c>
      <c r="B33881" s="1">
        <v>159746.28904097577</v>
      </c>
    </row>
    <row r="33882" spans="1:2" x14ac:dyDescent="0.25">
      <c r="A33882" s="10">
        <v>46010.854166666664</v>
      </c>
      <c r="B33882" s="1">
        <v>159085.5898609946</v>
      </c>
    </row>
    <row r="33883" spans="1:2" x14ac:dyDescent="0.25">
      <c r="A33883" s="10">
        <v>46010.864583333336</v>
      </c>
      <c r="B33883" s="1">
        <v>158202.77507332864</v>
      </c>
    </row>
    <row r="33884" spans="1:2" x14ac:dyDescent="0.25">
      <c r="A33884" s="10">
        <v>46010.875</v>
      </c>
      <c r="B33884" s="1">
        <v>157448.53391340788</v>
      </c>
    </row>
    <row r="33885" spans="1:2" x14ac:dyDescent="0.25">
      <c r="A33885" s="10">
        <v>46010.885416666664</v>
      </c>
      <c r="B33885" s="1">
        <v>155411.03447622849</v>
      </c>
    </row>
    <row r="33886" spans="1:2" x14ac:dyDescent="0.25">
      <c r="A33886" s="10">
        <v>46010.895833333336</v>
      </c>
      <c r="B33886" s="1">
        <v>157210.10906646089</v>
      </c>
    </row>
    <row r="33887" spans="1:2" x14ac:dyDescent="0.25">
      <c r="A33887" s="10">
        <v>46010.90625</v>
      </c>
      <c r="B33887" s="1">
        <v>160421.42161925038</v>
      </c>
    </row>
    <row r="33888" spans="1:2" x14ac:dyDescent="0.25">
      <c r="A33888" s="10">
        <v>46010.916666666664</v>
      </c>
      <c r="B33888" s="1">
        <v>160145.12737821369</v>
      </c>
    </row>
    <row r="33889" spans="1:2" x14ac:dyDescent="0.25">
      <c r="A33889" s="10">
        <v>46010.927083333336</v>
      </c>
      <c r="B33889" s="1">
        <v>152414.82765945749</v>
      </c>
    </row>
    <row r="33890" spans="1:2" x14ac:dyDescent="0.25">
      <c r="A33890" s="10">
        <v>46010.9375</v>
      </c>
      <c r="B33890" s="1">
        <v>146810.72637196619</v>
      </c>
    </row>
    <row r="33891" spans="1:2" x14ac:dyDescent="0.25">
      <c r="A33891" s="10">
        <v>46010.947916666664</v>
      </c>
      <c r="B33891" s="1">
        <v>148779.74007236256</v>
      </c>
    </row>
    <row r="33892" spans="1:2" x14ac:dyDescent="0.25">
      <c r="A33892" s="10">
        <v>46010.958333333336</v>
      </c>
      <c r="B33892" s="1">
        <v>142844.34446149471</v>
      </c>
    </row>
    <row r="33893" spans="1:2" x14ac:dyDescent="0.25">
      <c r="A33893" s="10">
        <v>46010.96875</v>
      </c>
      <c r="B33893" s="1">
        <v>147765.46720360417</v>
      </c>
    </row>
    <row r="33894" spans="1:2" x14ac:dyDescent="0.25">
      <c r="A33894" s="10">
        <v>46010.979166666664</v>
      </c>
      <c r="B33894" s="1">
        <v>149171.25010101407</v>
      </c>
    </row>
    <row r="33895" spans="1:2" x14ac:dyDescent="0.25">
      <c r="A33895" s="10">
        <v>46010.989583333336</v>
      </c>
      <c r="B33895" s="1">
        <v>152080.63705114924</v>
      </c>
    </row>
    <row r="33896" spans="1:2" x14ac:dyDescent="0.25">
      <c r="A33896" s="10">
        <v>46011</v>
      </c>
      <c r="B33896" s="1">
        <v>161330.32767166142</v>
      </c>
    </row>
    <row r="33897" spans="1:2" x14ac:dyDescent="0.25">
      <c r="A33897" s="10">
        <v>46011.010416666664</v>
      </c>
      <c r="B33897" s="1">
        <v>165587.4851040825</v>
      </c>
    </row>
    <row r="33898" spans="1:2" x14ac:dyDescent="0.25">
      <c r="A33898" s="10">
        <v>46011.020833333336</v>
      </c>
      <c r="B33898" s="1">
        <v>167075.35591976767</v>
      </c>
    </row>
    <row r="33899" spans="1:2" x14ac:dyDescent="0.25">
      <c r="A33899" s="10">
        <v>46011.03125</v>
      </c>
      <c r="B33899" s="1">
        <v>170832.33461345348</v>
      </c>
    </row>
    <row r="33900" spans="1:2" x14ac:dyDescent="0.25">
      <c r="A33900" s="10">
        <v>46011.041666666664</v>
      </c>
      <c r="B33900" s="1">
        <v>164486.7670580853</v>
      </c>
    </row>
    <row r="33901" spans="1:2" x14ac:dyDescent="0.25">
      <c r="A33901" s="10">
        <v>46011.052083333336</v>
      </c>
      <c r="B33901" s="1">
        <v>165685.44199300223</v>
      </c>
    </row>
    <row r="33902" spans="1:2" x14ac:dyDescent="0.25">
      <c r="A33902" s="10">
        <v>46011.0625</v>
      </c>
      <c r="B33902" s="1">
        <v>159852.52245812939</v>
      </c>
    </row>
    <row r="33903" spans="1:2" x14ac:dyDescent="0.25">
      <c r="A33903" s="10">
        <v>46011.072916666664</v>
      </c>
      <c r="B33903" s="1">
        <v>149104.15789109131</v>
      </c>
    </row>
    <row r="33904" spans="1:2" x14ac:dyDescent="0.25">
      <c r="A33904" s="10">
        <v>46011.083333333336</v>
      </c>
      <c r="B33904" s="1">
        <v>139500.08483740033</v>
      </c>
    </row>
    <row r="33905" spans="1:2" x14ac:dyDescent="0.25">
      <c r="A33905" s="10">
        <v>46011.09375</v>
      </c>
      <c r="B33905" s="1">
        <v>137375.32692576959</v>
      </c>
    </row>
    <row r="33906" spans="1:2" x14ac:dyDescent="0.25">
      <c r="A33906" s="10">
        <v>46011.104166666664</v>
      </c>
      <c r="B33906" s="1">
        <v>135271.52186381523</v>
      </c>
    </row>
    <row r="33907" spans="1:2" x14ac:dyDescent="0.25">
      <c r="A33907" s="10">
        <v>46011.114583333336</v>
      </c>
      <c r="B33907" s="1">
        <v>147653.08642239121</v>
      </c>
    </row>
    <row r="33908" spans="1:2" x14ac:dyDescent="0.25">
      <c r="A33908" s="10">
        <v>46011.125</v>
      </c>
      <c r="B33908" s="1">
        <v>132153.70658637557</v>
      </c>
    </row>
    <row r="33909" spans="1:2" x14ac:dyDescent="0.25">
      <c r="A33909" s="10">
        <v>46011.135416666664</v>
      </c>
      <c r="B33909" s="1">
        <v>124311.53296383964</v>
      </c>
    </row>
    <row r="33910" spans="1:2" x14ac:dyDescent="0.25">
      <c r="A33910" s="10">
        <v>46011.145833333336</v>
      </c>
      <c r="B33910" s="1">
        <v>123395.4343414341</v>
      </c>
    </row>
    <row r="33911" spans="1:2" x14ac:dyDescent="0.25">
      <c r="A33911" s="10">
        <v>46011.15625</v>
      </c>
      <c r="B33911" s="1">
        <v>121232.77988948837</v>
      </c>
    </row>
    <row r="33912" spans="1:2" x14ac:dyDescent="0.25">
      <c r="A33912" s="10">
        <v>46011.166666666664</v>
      </c>
      <c r="B33912" s="1">
        <v>125265.90905901336</v>
      </c>
    </row>
    <row r="33913" spans="1:2" x14ac:dyDescent="0.25">
      <c r="A33913" s="10">
        <v>46011.177083333336</v>
      </c>
      <c r="B33913" s="1">
        <v>126349.65958281196</v>
      </c>
    </row>
    <row r="33914" spans="1:2" x14ac:dyDescent="0.25">
      <c r="A33914" s="10">
        <v>46011.1875</v>
      </c>
      <c r="B33914" s="1">
        <v>122021.33900126105</v>
      </c>
    </row>
    <row r="33915" spans="1:2" x14ac:dyDescent="0.25">
      <c r="A33915" s="10">
        <v>46011.197916666664</v>
      </c>
      <c r="B33915" s="1">
        <v>122871.84780762377</v>
      </c>
    </row>
    <row r="33916" spans="1:2" x14ac:dyDescent="0.25">
      <c r="A33916" s="10">
        <v>46011.208333333336</v>
      </c>
      <c r="B33916" s="1">
        <v>126691.69326164754</v>
      </c>
    </row>
    <row r="33917" spans="1:2" x14ac:dyDescent="0.25">
      <c r="A33917" s="10">
        <v>46011.21875</v>
      </c>
      <c r="B33917" s="1">
        <v>124513.07019017646</v>
      </c>
    </row>
    <row r="33918" spans="1:2" x14ac:dyDescent="0.25">
      <c r="A33918" s="10">
        <v>46011.229166666664</v>
      </c>
      <c r="B33918" s="1">
        <v>124092.50183977408</v>
      </c>
    </row>
    <row r="33919" spans="1:2" x14ac:dyDescent="0.25">
      <c r="A33919" s="10">
        <v>46011.239583333336</v>
      </c>
      <c r="B33919" s="1">
        <v>117445.70743487333</v>
      </c>
    </row>
    <row r="33920" spans="1:2" x14ac:dyDescent="0.25">
      <c r="A33920" s="10">
        <v>46011.25</v>
      </c>
      <c r="B33920" s="1">
        <v>108992.85371501846</v>
      </c>
    </row>
    <row r="33921" spans="1:2" x14ac:dyDescent="0.25">
      <c r="A33921" s="10">
        <v>46011.260416666664</v>
      </c>
      <c r="B33921" s="1">
        <v>107290.73422937273</v>
      </c>
    </row>
    <row r="33922" spans="1:2" x14ac:dyDescent="0.25">
      <c r="A33922" s="10">
        <v>46011.270833333336</v>
      </c>
      <c r="B33922" s="1">
        <v>109101.48915823724</v>
      </c>
    </row>
    <row r="33923" spans="1:2" x14ac:dyDescent="0.25">
      <c r="A33923" s="10">
        <v>46011.28125</v>
      </c>
      <c r="B33923" s="1">
        <v>111312.51631860537</v>
      </c>
    </row>
    <row r="33924" spans="1:2" x14ac:dyDescent="0.25">
      <c r="A33924" s="10">
        <v>46011.291666666664</v>
      </c>
      <c r="B33924" s="1">
        <v>114270.47550354866</v>
      </c>
    </row>
    <row r="33925" spans="1:2" x14ac:dyDescent="0.25">
      <c r="A33925" s="10">
        <v>46011.302083333336</v>
      </c>
      <c r="B33925" s="1">
        <v>118013.61399046228</v>
      </c>
    </row>
    <row r="33926" spans="1:2" x14ac:dyDescent="0.25">
      <c r="A33926" s="10">
        <v>46011.3125</v>
      </c>
      <c r="B33926" s="1">
        <v>120902.11679336865</v>
      </c>
    </row>
    <row r="33927" spans="1:2" x14ac:dyDescent="0.25">
      <c r="A33927" s="10">
        <v>46011.322916666664</v>
      </c>
      <c r="B33927" s="1">
        <v>123908.79813717067</v>
      </c>
    </row>
    <row r="33928" spans="1:2" x14ac:dyDescent="0.25">
      <c r="A33928" s="10">
        <v>46011.333333333336</v>
      </c>
      <c r="B33928" s="1">
        <v>126915.53054365516</v>
      </c>
    </row>
    <row r="33929" spans="1:2" x14ac:dyDescent="0.25">
      <c r="A33929" s="10">
        <v>46011.34375</v>
      </c>
      <c r="B33929" s="1">
        <v>129024.99045116958</v>
      </c>
    </row>
    <row r="33930" spans="1:2" x14ac:dyDescent="0.25">
      <c r="A33930" s="10">
        <v>46011.354166666664</v>
      </c>
      <c r="B33930" s="1">
        <v>133575.44105264451</v>
      </c>
    </row>
    <row r="33931" spans="1:2" x14ac:dyDescent="0.25">
      <c r="A33931" s="10">
        <v>46011.364583333336</v>
      </c>
      <c r="B33931" s="1">
        <v>136585.00328088424</v>
      </c>
    </row>
    <row r="33932" spans="1:2" x14ac:dyDescent="0.25">
      <c r="A33932" s="10">
        <v>46011.375</v>
      </c>
      <c r="B33932" s="1">
        <v>140122.65460643917</v>
      </c>
    </row>
    <row r="33933" spans="1:2" x14ac:dyDescent="0.25">
      <c r="A33933" s="10">
        <v>46011.385416666664</v>
      </c>
      <c r="B33933" s="1">
        <v>143822.69155289844</v>
      </c>
    </row>
    <row r="33934" spans="1:2" x14ac:dyDescent="0.25">
      <c r="A33934" s="10">
        <v>46011.395833333336</v>
      </c>
      <c r="B33934" s="1">
        <v>147259.93181048185</v>
      </c>
    </row>
    <row r="33935" spans="1:2" x14ac:dyDescent="0.25">
      <c r="A33935" s="10">
        <v>46011.40625</v>
      </c>
      <c r="B33935" s="1">
        <v>150722.89579755877</v>
      </c>
    </row>
    <row r="33936" spans="1:2" x14ac:dyDescent="0.25">
      <c r="A33936" s="10">
        <v>46011.416666666664</v>
      </c>
      <c r="B33936" s="1">
        <v>154184.25787611862</v>
      </c>
    </row>
    <row r="33937" spans="1:2" x14ac:dyDescent="0.25">
      <c r="A33937" s="10">
        <v>46011.427083333336</v>
      </c>
      <c r="B33937" s="1">
        <v>156190.31509766052</v>
      </c>
    </row>
    <row r="33938" spans="1:2" x14ac:dyDescent="0.25">
      <c r="A33938" s="10">
        <v>46011.4375</v>
      </c>
      <c r="B33938" s="1">
        <v>156327.59756344126</v>
      </c>
    </row>
    <row r="33939" spans="1:2" x14ac:dyDescent="0.25">
      <c r="A33939" s="10">
        <v>46011.447916666664</v>
      </c>
      <c r="B33939" s="1">
        <v>157151.842601549</v>
      </c>
    </row>
    <row r="33940" spans="1:2" x14ac:dyDescent="0.25">
      <c r="A33940" s="10">
        <v>46011.458333333336</v>
      </c>
      <c r="B33940" s="1">
        <v>158275.82199454846</v>
      </c>
    </row>
    <row r="33941" spans="1:2" x14ac:dyDescent="0.25">
      <c r="A33941" s="10">
        <v>46011.46875</v>
      </c>
      <c r="B33941" s="1">
        <v>159836.57846256337</v>
      </c>
    </row>
    <row r="33942" spans="1:2" x14ac:dyDescent="0.25">
      <c r="A33942" s="10">
        <v>46011.479166666664</v>
      </c>
      <c r="B33942" s="1">
        <v>160227.78636930371</v>
      </c>
    </row>
    <row r="33943" spans="1:2" x14ac:dyDescent="0.25">
      <c r="A33943" s="10">
        <v>46011.489583333336</v>
      </c>
      <c r="B33943" s="1">
        <v>160471.89672171164</v>
      </c>
    </row>
    <row r="33944" spans="1:2" x14ac:dyDescent="0.25">
      <c r="A33944" s="10">
        <v>46011.5</v>
      </c>
      <c r="B33944" s="1">
        <v>161850.3127699878</v>
      </c>
    </row>
    <row r="33945" spans="1:2" x14ac:dyDescent="0.25">
      <c r="A33945" s="10">
        <v>46011.510416666664</v>
      </c>
      <c r="B33945" s="1">
        <v>167541.8350332391</v>
      </c>
    </row>
    <row r="33946" spans="1:2" x14ac:dyDescent="0.25">
      <c r="A33946" s="10">
        <v>46011.520833333336</v>
      </c>
      <c r="B33946" s="1">
        <v>167418.29942452599</v>
      </c>
    </row>
    <row r="33947" spans="1:2" x14ac:dyDescent="0.25">
      <c r="A33947" s="10">
        <v>46011.53125</v>
      </c>
      <c r="B33947" s="1">
        <v>168679.05526385183</v>
      </c>
    </row>
    <row r="33948" spans="1:2" x14ac:dyDescent="0.25">
      <c r="A33948" s="10">
        <v>46011.541666666664</v>
      </c>
      <c r="B33948" s="1">
        <v>168177.84485457322</v>
      </c>
    </row>
    <row r="33949" spans="1:2" x14ac:dyDescent="0.25">
      <c r="A33949" s="10">
        <v>46011.552083333336</v>
      </c>
      <c r="B33949" s="1">
        <v>167189.36110882173</v>
      </c>
    </row>
    <row r="33950" spans="1:2" x14ac:dyDescent="0.25">
      <c r="A33950" s="10">
        <v>46011.5625</v>
      </c>
      <c r="B33950" s="1">
        <v>166927.70374814287</v>
      </c>
    </row>
    <row r="33951" spans="1:2" x14ac:dyDescent="0.25">
      <c r="A33951" s="10">
        <v>46011.572916666664</v>
      </c>
      <c r="B33951" s="1">
        <v>165433.59440468682</v>
      </c>
    </row>
    <row r="33952" spans="1:2" x14ac:dyDescent="0.25">
      <c r="A33952" s="10">
        <v>46011.583333333336</v>
      </c>
      <c r="B33952" s="1">
        <v>164070.43457779058</v>
      </c>
    </row>
    <row r="33953" spans="1:2" x14ac:dyDescent="0.25">
      <c r="A33953" s="10">
        <v>46011.59375</v>
      </c>
      <c r="B33953" s="1">
        <v>163366.09921083893</v>
      </c>
    </row>
    <row r="33954" spans="1:2" x14ac:dyDescent="0.25">
      <c r="A33954" s="10">
        <v>46011.604166666664</v>
      </c>
      <c r="B33954" s="1">
        <v>162776.42454647354</v>
      </c>
    </row>
    <row r="33955" spans="1:2" x14ac:dyDescent="0.25">
      <c r="A33955" s="10">
        <v>46011.614583333336</v>
      </c>
      <c r="B33955" s="1">
        <v>162431.7673286192</v>
      </c>
    </row>
    <row r="33956" spans="1:2" x14ac:dyDescent="0.25">
      <c r="A33956" s="10">
        <v>46011.625</v>
      </c>
      <c r="B33956" s="1">
        <v>161871.26361806795</v>
      </c>
    </row>
    <row r="33957" spans="1:2" x14ac:dyDescent="0.25">
      <c r="A33957" s="10">
        <v>46011.635416666664</v>
      </c>
      <c r="B33957" s="1">
        <v>160543.93864897423</v>
      </c>
    </row>
    <row r="33958" spans="1:2" x14ac:dyDescent="0.25">
      <c r="A33958" s="10">
        <v>46011.645833333336</v>
      </c>
      <c r="B33958" s="1">
        <v>160929.27841069331</v>
      </c>
    </row>
    <row r="33959" spans="1:2" x14ac:dyDescent="0.25">
      <c r="A33959" s="10">
        <v>46011.65625</v>
      </c>
      <c r="B33959" s="1">
        <v>160187.12097582885</v>
      </c>
    </row>
    <row r="33960" spans="1:2" x14ac:dyDescent="0.25">
      <c r="A33960" s="10">
        <v>46011.666666666664</v>
      </c>
      <c r="B33960" s="1">
        <v>161727.86488476628</v>
      </c>
    </row>
    <row r="33961" spans="1:2" x14ac:dyDescent="0.25">
      <c r="A33961" s="10">
        <v>46011.677083333336</v>
      </c>
      <c r="B33961" s="1">
        <v>162002.05688420605</v>
      </c>
    </row>
    <row r="33962" spans="1:2" x14ac:dyDescent="0.25">
      <c r="A33962" s="10">
        <v>46011.6875</v>
      </c>
      <c r="B33962" s="1">
        <v>163506.01059873222</v>
      </c>
    </row>
    <row r="33963" spans="1:2" x14ac:dyDescent="0.25">
      <c r="A33963" s="10">
        <v>46011.697916666664</v>
      </c>
      <c r="B33963" s="1">
        <v>164272.58433584755</v>
      </c>
    </row>
    <row r="33964" spans="1:2" x14ac:dyDescent="0.25">
      <c r="A33964" s="10">
        <v>46011.708333333336</v>
      </c>
      <c r="B33964" s="1">
        <v>163740.35689479698</v>
      </c>
    </row>
    <row r="33965" spans="1:2" x14ac:dyDescent="0.25">
      <c r="A33965" s="10">
        <v>46011.71875</v>
      </c>
      <c r="B33965" s="1">
        <v>164978.47451138461</v>
      </c>
    </row>
    <row r="33966" spans="1:2" x14ac:dyDescent="0.25">
      <c r="A33966" s="10">
        <v>46011.729166666664</v>
      </c>
      <c r="B33966" s="1">
        <v>165781.63922163553</v>
      </c>
    </row>
    <row r="33967" spans="1:2" x14ac:dyDescent="0.25">
      <c r="A33967" s="10">
        <v>46011.739583333336</v>
      </c>
      <c r="B33967" s="1">
        <v>166209.19711651409</v>
      </c>
    </row>
    <row r="33968" spans="1:2" x14ac:dyDescent="0.25">
      <c r="A33968" s="10">
        <v>46011.75</v>
      </c>
      <c r="B33968" s="1">
        <v>165304.3953981348</v>
      </c>
    </row>
    <row r="33969" spans="1:2" x14ac:dyDescent="0.25">
      <c r="A33969" s="10">
        <v>46011.760416666664</v>
      </c>
      <c r="B33969" s="1">
        <v>164378.86461631401</v>
      </c>
    </row>
    <row r="33970" spans="1:2" x14ac:dyDescent="0.25">
      <c r="A33970" s="10">
        <v>46011.770833333336</v>
      </c>
      <c r="B33970" s="1">
        <v>164121.21345284145</v>
      </c>
    </row>
    <row r="33971" spans="1:2" x14ac:dyDescent="0.25">
      <c r="A33971" s="10">
        <v>46011.78125</v>
      </c>
      <c r="B33971" s="1">
        <v>162856.8363276739</v>
      </c>
    </row>
    <row r="33972" spans="1:2" x14ac:dyDescent="0.25">
      <c r="A33972" s="10">
        <v>46011.791666666664</v>
      </c>
      <c r="B33972" s="1">
        <v>162096.93738761538</v>
      </c>
    </row>
    <row r="33973" spans="1:2" x14ac:dyDescent="0.25">
      <c r="A33973" s="10">
        <v>46011.802083333336</v>
      </c>
      <c r="B33973" s="1">
        <v>159348.55416834386</v>
      </c>
    </row>
    <row r="33974" spans="1:2" x14ac:dyDescent="0.25">
      <c r="A33974" s="10">
        <v>46011.8125</v>
      </c>
      <c r="B33974" s="1">
        <v>156933.30772909091</v>
      </c>
    </row>
    <row r="33975" spans="1:2" x14ac:dyDescent="0.25">
      <c r="A33975" s="10">
        <v>46011.822916666664</v>
      </c>
      <c r="B33975" s="1">
        <v>155590.93087727256</v>
      </c>
    </row>
    <row r="33976" spans="1:2" x14ac:dyDescent="0.25">
      <c r="A33976" s="10">
        <v>46011.833333333336</v>
      </c>
      <c r="B33976" s="1">
        <v>152423.47500579932</v>
      </c>
    </row>
    <row r="33977" spans="1:2" x14ac:dyDescent="0.25">
      <c r="A33977" s="10">
        <v>46011.84375</v>
      </c>
      <c r="B33977" s="1">
        <v>149759.48147873103</v>
      </c>
    </row>
    <row r="33978" spans="1:2" x14ac:dyDescent="0.25">
      <c r="A33978" s="10">
        <v>46011.854166666664</v>
      </c>
      <c r="B33978" s="1">
        <v>146219.85194755998</v>
      </c>
    </row>
    <row r="33979" spans="1:2" x14ac:dyDescent="0.25">
      <c r="A33979" s="10">
        <v>46011.864583333336</v>
      </c>
      <c r="B33979" s="1">
        <v>142854.63802211051</v>
      </c>
    </row>
    <row r="33980" spans="1:2" x14ac:dyDescent="0.25">
      <c r="A33980" s="10">
        <v>46011.875</v>
      </c>
      <c r="B33980" s="1">
        <v>138874.40145447009</v>
      </c>
    </row>
    <row r="33981" spans="1:2" x14ac:dyDescent="0.25">
      <c r="A33981" s="10">
        <v>46011.885416666664</v>
      </c>
      <c r="B33981" s="1">
        <v>137710.73993031724</v>
      </c>
    </row>
    <row r="33982" spans="1:2" x14ac:dyDescent="0.25">
      <c r="A33982" s="10">
        <v>46011.895833333336</v>
      </c>
      <c r="B33982" s="1">
        <v>134913.30518634763</v>
      </c>
    </row>
    <row r="33983" spans="1:2" x14ac:dyDescent="0.25">
      <c r="A33983" s="10">
        <v>46011.90625</v>
      </c>
      <c r="B33983" s="1">
        <v>131906.92153922952</v>
      </c>
    </row>
    <row r="33984" spans="1:2" x14ac:dyDescent="0.25">
      <c r="A33984" s="10">
        <v>46011.916666666664</v>
      </c>
      <c r="B33984" s="1">
        <v>128646.09820076695</v>
      </c>
    </row>
    <row r="33985" spans="1:2" x14ac:dyDescent="0.25">
      <c r="A33985" s="10">
        <v>46011.927083333336</v>
      </c>
      <c r="B33985" s="1">
        <v>125959.44463543026</v>
      </c>
    </row>
    <row r="33986" spans="1:2" x14ac:dyDescent="0.25">
      <c r="A33986" s="10">
        <v>46011.9375</v>
      </c>
      <c r="B33986" s="1">
        <v>122426.71463353341</v>
      </c>
    </row>
    <row r="33987" spans="1:2" x14ac:dyDescent="0.25">
      <c r="A33987" s="10">
        <v>46011.947916666664</v>
      </c>
      <c r="B33987" s="1">
        <v>119506.08437291089</v>
      </c>
    </row>
    <row r="33988" spans="1:2" x14ac:dyDescent="0.25">
      <c r="A33988" s="10">
        <v>46011.958333333336</v>
      </c>
      <c r="B33988" s="1">
        <v>117312.29046732592</v>
      </c>
    </row>
    <row r="33989" spans="1:2" x14ac:dyDescent="0.25">
      <c r="A33989" s="10">
        <v>46011.96875</v>
      </c>
      <c r="B33989" s="1">
        <v>114295.18568840166</v>
      </c>
    </row>
    <row r="33990" spans="1:2" x14ac:dyDescent="0.25">
      <c r="A33990" s="10">
        <v>46011.979166666664</v>
      </c>
      <c r="B33990" s="1">
        <v>110522.42051474904</v>
      </c>
    </row>
    <row r="33991" spans="1:2" x14ac:dyDescent="0.25">
      <c r="A33991" s="10">
        <v>46011.989583333336</v>
      </c>
      <c r="B33991" s="1">
        <v>108339.27681133492</v>
      </c>
    </row>
    <row r="33992" spans="1:2" x14ac:dyDescent="0.25">
      <c r="A33992" s="10">
        <v>46012</v>
      </c>
      <c r="B33992" s="1">
        <v>105130.79720992257</v>
      </c>
    </row>
    <row r="33993" spans="1:2" x14ac:dyDescent="0.25">
      <c r="A33993" s="10">
        <v>46012.010416666664</v>
      </c>
      <c r="B33993" s="1">
        <v>103744.57988561064</v>
      </c>
    </row>
    <row r="33994" spans="1:2" x14ac:dyDescent="0.25">
      <c r="A33994" s="10">
        <v>46012.020833333336</v>
      </c>
      <c r="B33994" s="1">
        <v>101643.29221586094</v>
      </c>
    </row>
    <row r="33995" spans="1:2" x14ac:dyDescent="0.25">
      <c r="A33995" s="10">
        <v>46012.03125</v>
      </c>
      <c r="B33995" s="1">
        <v>100991.53803606911</v>
      </c>
    </row>
    <row r="33996" spans="1:2" x14ac:dyDescent="0.25">
      <c r="A33996" s="10">
        <v>46012.041666666664</v>
      </c>
      <c r="B33996" s="1">
        <v>101083.30711517288</v>
      </c>
    </row>
    <row r="33997" spans="1:2" x14ac:dyDescent="0.25">
      <c r="A33997" s="10">
        <v>46012.052083333336</v>
      </c>
      <c r="B33997" s="1">
        <v>99122.43612689295</v>
      </c>
    </row>
    <row r="33998" spans="1:2" x14ac:dyDescent="0.25">
      <c r="A33998" s="10">
        <v>46012.0625</v>
      </c>
      <c r="B33998" s="1">
        <v>96736.260269475635</v>
      </c>
    </row>
    <row r="33999" spans="1:2" x14ac:dyDescent="0.25">
      <c r="A33999" s="10">
        <v>46012.072916666664</v>
      </c>
      <c r="B33999" s="1">
        <v>94798.814376253344</v>
      </c>
    </row>
    <row r="34000" spans="1:2" x14ac:dyDescent="0.25">
      <c r="A34000" s="10">
        <v>46012.083333333336</v>
      </c>
      <c r="B34000" s="1">
        <v>94184.90745596966</v>
      </c>
    </row>
    <row r="34001" spans="1:2" x14ac:dyDescent="0.25">
      <c r="A34001" s="10">
        <v>46012.09375</v>
      </c>
      <c r="B34001" s="1">
        <v>92208.24933683686</v>
      </c>
    </row>
    <row r="34002" spans="1:2" x14ac:dyDescent="0.25">
      <c r="A34002" s="10">
        <v>46012.104166666664</v>
      </c>
      <c r="B34002" s="1">
        <v>90340.196598295122</v>
      </c>
    </row>
    <row r="34003" spans="1:2" x14ac:dyDescent="0.25">
      <c r="A34003" s="10">
        <v>46012.114583333336</v>
      </c>
      <c r="B34003" s="1">
        <v>89261.743500651559</v>
      </c>
    </row>
    <row r="34004" spans="1:2" x14ac:dyDescent="0.25">
      <c r="A34004" s="10">
        <v>46012.125</v>
      </c>
      <c r="B34004" s="1">
        <v>88196.600768418415</v>
      </c>
    </row>
    <row r="34005" spans="1:2" x14ac:dyDescent="0.25">
      <c r="A34005" s="10">
        <v>46012.135416666664</v>
      </c>
      <c r="B34005" s="1">
        <v>87639.875000023749</v>
      </c>
    </row>
    <row r="34006" spans="1:2" x14ac:dyDescent="0.25">
      <c r="A34006" s="10">
        <v>46012.145833333336</v>
      </c>
      <c r="B34006" s="1">
        <v>87846.21561518521</v>
      </c>
    </row>
    <row r="34007" spans="1:2" x14ac:dyDescent="0.25">
      <c r="A34007" s="10">
        <v>46012.15625</v>
      </c>
      <c r="B34007" s="1">
        <v>87754.152983679931</v>
      </c>
    </row>
    <row r="34008" spans="1:2" x14ac:dyDescent="0.25">
      <c r="A34008" s="10">
        <v>46012.166666666664</v>
      </c>
      <c r="B34008" s="1">
        <v>87404.747212814167</v>
      </c>
    </row>
    <row r="34009" spans="1:2" x14ac:dyDescent="0.25">
      <c r="A34009" s="10">
        <v>46012.177083333336</v>
      </c>
      <c r="B34009" s="1">
        <v>87797.158856999042</v>
      </c>
    </row>
    <row r="34010" spans="1:2" x14ac:dyDescent="0.25">
      <c r="A34010" s="10">
        <v>46012.1875</v>
      </c>
      <c r="B34010" s="1">
        <v>88067.578388997761</v>
      </c>
    </row>
    <row r="34011" spans="1:2" x14ac:dyDescent="0.25">
      <c r="A34011" s="10">
        <v>46012.197916666664</v>
      </c>
      <c r="B34011" s="1">
        <v>89085.859138973436</v>
      </c>
    </row>
    <row r="34012" spans="1:2" x14ac:dyDescent="0.25">
      <c r="A34012" s="10">
        <v>46012.208333333336</v>
      </c>
      <c r="B34012" s="1">
        <v>91436.152316640932</v>
      </c>
    </row>
    <row r="34013" spans="1:2" x14ac:dyDescent="0.25">
      <c r="A34013" s="10">
        <v>46012.21875</v>
      </c>
      <c r="B34013" s="1">
        <v>97006.348336368086</v>
      </c>
    </row>
    <row r="34014" spans="1:2" x14ac:dyDescent="0.25">
      <c r="A34014" s="10">
        <v>46012.229166666664</v>
      </c>
      <c r="B34014" s="1">
        <v>104345.97436817279</v>
      </c>
    </row>
    <row r="34015" spans="1:2" x14ac:dyDescent="0.25">
      <c r="A34015" s="10">
        <v>46012.239583333336</v>
      </c>
      <c r="B34015" s="1">
        <v>104936.79617645706</v>
      </c>
    </row>
    <row r="34016" spans="1:2" x14ac:dyDescent="0.25">
      <c r="A34016" s="10">
        <v>46012.25</v>
      </c>
      <c r="B34016" s="1">
        <v>107703.25611934555</v>
      </c>
    </row>
    <row r="34017" spans="1:2" x14ac:dyDescent="0.25">
      <c r="A34017" s="10">
        <v>46012.260416666664</v>
      </c>
      <c r="B34017" s="1">
        <v>109216.50590636938</v>
      </c>
    </row>
    <row r="34018" spans="1:2" x14ac:dyDescent="0.25">
      <c r="A34018" s="10">
        <v>46012.270833333336</v>
      </c>
      <c r="B34018" s="1">
        <v>108183.37442862318</v>
      </c>
    </row>
    <row r="34019" spans="1:2" x14ac:dyDescent="0.25">
      <c r="A34019" s="10">
        <v>46012.28125</v>
      </c>
      <c r="B34019" s="1">
        <v>106815.75141574288</v>
      </c>
    </row>
    <row r="34020" spans="1:2" x14ac:dyDescent="0.25">
      <c r="A34020" s="10">
        <v>46012.291666666664</v>
      </c>
      <c r="B34020" s="1">
        <v>109791.26352208192</v>
      </c>
    </row>
    <row r="34021" spans="1:2" x14ac:dyDescent="0.25">
      <c r="A34021" s="10">
        <v>46012.302083333336</v>
      </c>
      <c r="B34021" s="1">
        <v>118942.62199932031</v>
      </c>
    </row>
    <row r="34022" spans="1:2" x14ac:dyDescent="0.25">
      <c r="A34022" s="10">
        <v>46012.3125</v>
      </c>
      <c r="B34022" s="1">
        <v>129323.72963024533</v>
      </c>
    </row>
    <row r="34023" spans="1:2" x14ac:dyDescent="0.25">
      <c r="A34023" s="10">
        <v>46012.322916666664</v>
      </c>
      <c r="B34023" s="1">
        <v>141846.0744404697</v>
      </c>
    </row>
    <row r="34024" spans="1:2" x14ac:dyDescent="0.25">
      <c r="A34024" s="10">
        <v>46012.333333333336</v>
      </c>
      <c r="B34024" s="1">
        <v>143582.86811382486</v>
      </c>
    </row>
    <row r="34025" spans="1:2" x14ac:dyDescent="0.25">
      <c r="A34025" s="10">
        <v>46012.34375</v>
      </c>
      <c r="B34025" s="1">
        <v>140967.74266602116</v>
      </c>
    </row>
    <row r="34026" spans="1:2" x14ac:dyDescent="0.25">
      <c r="A34026" s="10">
        <v>46012.354166666664</v>
      </c>
      <c r="B34026" s="1">
        <v>141431.37691952114</v>
      </c>
    </row>
    <row r="34027" spans="1:2" x14ac:dyDescent="0.25">
      <c r="A34027" s="10">
        <v>46012.364583333336</v>
      </c>
      <c r="B34027" s="1">
        <v>136314.26485871116</v>
      </c>
    </row>
    <row r="34028" spans="1:2" x14ac:dyDescent="0.25">
      <c r="A34028" s="10">
        <v>46012.375</v>
      </c>
      <c r="B34028" s="1">
        <v>137143.7789022199</v>
      </c>
    </row>
    <row r="34029" spans="1:2" x14ac:dyDescent="0.25">
      <c r="A34029" s="10">
        <v>46012.385416666664</v>
      </c>
      <c r="B34029" s="1">
        <v>141311.0016573946</v>
      </c>
    </row>
    <row r="34030" spans="1:2" x14ac:dyDescent="0.25">
      <c r="A34030" s="10">
        <v>46012.395833333336</v>
      </c>
      <c r="B34030" s="1">
        <v>141983.91021346339</v>
      </c>
    </row>
    <row r="34031" spans="1:2" x14ac:dyDescent="0.25">
      <c r="A34031" s="10">
        <v>46012.40625</v>
      </c>
      <c r="B34031" s="1">
        <v>139218.23279054841</v>
      </c>
    </row>
    <row r="34032" spans="1:2" x14ac:dyDescent="0.25">
      <c r="A34032" s="10">
        <v>46012.416666666664</v>
      </c>
      <c r="B34032" s="1">
        <v>142177.70150408178</v>
      </c>
    </row>
    <row r="34033" spans="1:2" x14ac:dyDescent="0.25">
      <c r="A34033" s="10">
        <v>46012.427083333336</v>
      </c>
      <c r="B34033" s="1">
        <v>145244.23326237794</v>
      </c>
    </row>
    <row r="34034" spans="1:2" x14ac:dyDescent="0.25">
      <c r="A34034" s="10">
        <v>46012.4375</v>
      </c>
      <c r="B34034" s="1">
        <v>146989.19068072631</v>
      </c>
    </row>
    <row r="34035" spans="1:2" x14ac:dyDescent="0.25">
      <c r="A34035" s="10">
        <v>46012.447916666664</v>
      </c>
      <c r="B34035" s="1">
        <v>147748.78143282497</v>
      </c>
    </row>
    <row r="34036" spans="1:2" x14ac:dyDescent="0.25">
      <c r="A34036" s="10">
        <v>46012.458333333336</v>
      </c>
      <c r="B34036" s="1">
        <v>148265.3329221319</v>
      </c>
    </row>
    <row r="34037" spans="1:2" x14ac:dyDescent="0.25">
      <c r="A34037" s="10">
        <v>46012.46875</v>
      </c>
      <c r="B34037" s="1">
        <v>152796.56411117571</v>
      </c>
    </row>
    <row r="34038" spans="1:2" x14ac:dyDescent="0.25">
      <c r="A34038" s="10">
        <v>46012.479166666664</v>
      </c>
      <c r="B34038" s="1">
        <v>154416.21975418751</v>
      </c>
    </row>
    <row r="34039" spans="1:2" x14ac:dyDescent="0.25">
      <c r="A34039" s="10">
        <v>46012.489583333336</v>
      </c>
      <c r="B34039" s="1">
        <v>153319.54533705284</v>
      </c>
    </row>
    <row r="34040" spans="1:2" x14ac:dyDescent="0.25">
      <c r="A34040" s="10">
        <v>46012.5</v>
      </c>
      <c r="B34040" s="1">
        <v>153365.41354867799</v>
      </c>
    </row>
    <row r="34041" spans="1:2" x14ac:dyDescent="0.25">
      <c r="A34041" s="10">
        <v>46012.510416666664</v>
      </c>
      <c r="B34041" s="1">
        <v>156435.28715297999</v>
      </c>
    </row>
    <row r="34042" spans="1:2" x14ac:dyDescent="0.25">
      <c r="A34042" s="10">
        <v>46012.520833333336</v>
      </c>
      <c r="B34042" s="1">
        <v>159093.16399336144</v>
      </c>
    </row>
    <row r="34043" spans="1:2" x14ac:dyDescent="0.25">
      <c r="A34043" s="10">
        <v>46012.53125</v>
      </c>
      <c r="B34043" s="1">
        <v>159642.23017166776</v>
      </c>
    </row>
    <row r="34044" spans="1:2" x14ac:dyDescent="0.25">
      <c r="A34044" s="10">
        <v>46012.541666666664</v>
      </c>
      <c r="B34044" s="1">
        <v>156500.00311853649</v>
      </c>
    </row>
    <row r="34045" spans="1:2" x14ac:dyDescent="0.25">
      <c r="A34045" s="10">
        <v>46012.552083333336</v>
      </c>
      <c r="B34045" s="1">
        <v>153201.47570909446</v>
      </c>
    </row>
    <row r="34046" spans="1:2" x14ac:dyDescent="0.25">
      <c r="A34046" s="10">
        <v>46012.5625</v>
      </c>
      <c r="B34046" s="1">
        <v>151597.64088387106</v>
      </c>
    </row>
    <row r="34047" spans="1:2" x14ac:dyDescent="0.25">
      <c r="A34047" s="10">
        <v>46012.572916666664</v>
      </c>
      <c r="B34047" s="1">
        <v>152787.65369400254</v>
      </c>
    </row>
    <row r="34048" spans="1:2" x14ac:dyDescent="0.25">
      <c r="A34048" s="10">
        <v>46012.583333333336</v>
      </c>
      <c r="B34048" s="1">
        <v>154142.1358638751</v>
      </c>
    </row>
    <row r="34049" spans="1:2" x14ac:dyDescent="0.25">
      <c r="A34049" s="10">
        <v>46012.59375</v>
      </c>
      <c r="B34049" s="1">
        <v>150899.50472430952</v>
      </c>
    </row>
    <row r="34050" spans="1:2" x14ac:dyDescent="0.25">
      <c r="A34050" s="10">
        <v>46012.604166666664</v>
      </c>
      <c r="B34050" s="1">
        <v>147930.77578866706</v>
      </c>
    </row>
    <row r="34051" spans="1:2" x14ac:dyDescent="0.25">
      <c r="A34051" s="10">
        <v>46012.614583333336</v>
      </c>
      <c r="B34051" s="1">
        <v>146807.99472690266</v>
      </c>
    </row>
    <row r="34052" spans="1:2" x14ac:dyDescent="0.25">
      <c r="A34052" s="10">
        <v>46012.625</v>
      </c>
      <c r="B34052" s="1">
        <v>146994.14849983569</v>
      </c>
    </row>
    <row r="34053" spans="1:2" x14ac:dyDescent="0.25">
      <c r="A34053" s="10">
        <v>46012.635416666664</v>
      </c>
      <c r="B34053" s="1">
        <v>147410.70858547615</v>
      </c>
    </row>
    <row r="34054" spans="1:2" x14ac:dyDescent="0.25">
      <c r="A34054" s="10">
        <v>46012.645833333336</v>
      </c>
      <c r="B34054" s="1">
        <v>151114.06797051703</v>
      </c>
    </row>
    <row r="34055" spans="1:2" x14ac:dyDescent="0.25">
      <c r="A34055" s="10">
        <v>46012.65625</v>
      </c>
      <c r="B34055" s="1">
        <v>151036.75787834165</v>
      </c>
    </row>
    <row r="34056" spans="1:2" x14ac:dyDescent="0.25">
      <c r="A34056" s="10">
        <v>46012.666666666664</v>
      </c>
      <c r="B34056" s="1">
        <v>156806.01656765657</v>
      </c>
    </row>
    <row r="34057" spans="1:2" x14ac:dyDescent="0.25">
      <c r="A34057" s="10">
        <v>46012.677083333336</v>
      </c>
      <c r="B34057" s="1">
        <v>155037.48325994401</v>
      </c>
    </row>
    <row r="34058" spans="1:2" x14ac:dyDescent="0.25">
      <c r="A34058" s="10">
        <v>46012.6875</v>
      </c>
      <c r="B34058" s="1">
        <v>155885.73096576554</v>
      </c>
    </row>
    <row r="34059" spans="1:2" x14ac:dyDescent="0.25">
      <c r="A34059" s="10">
        <v>46012.697916666664</v>
      </c>
      <c r="B34059" s="1">
        <v>159411.51237631473</v>
      </c>
    </row>
    <row r="34060" spans="1:2" x14ac:dyDescent="0.25">
      <c r="A34060" s="10">
        <v>46012.708333333336</v>
      </c>
      <c r="B34060" s="1">
        <v>173364.85887287901</v>
      </c>
    </row>
    <row r="34061" spans="1:2" x14ac:dyDescent="0.25">
      <c r="A34061" s="10">
        <v>46012.71875</v>
      </c>
      <c r="B34061" s="1">
        <v>172658.31689941371</v>
      </c>
    </row>
    <row r="34062" spans="1:2" x14ac:dyDescent="0.25">
      <c r="A34062" s="10">
        <v>46012.729166666664</v>
      </c>
      <c r="B34062" s="1">
        <v>158638.85414292465</v>
      </c>
    </row>
    <row r="34063" spans="1:2" x14ac:dyDescent="0.25">
      <c r="A34063" s="10">
        <v>46012.739583333336</v>
      </c>
      <c r="B34063" s="1">
        <v>161163.55965487091</v>
      </c>
    </row>
    <row r="34064" spans="1:2" x14ac:dyDescent="0.25">
      <c r="A34064" s="10">
        <v>46012.75</v>
      </c>
      <c r="B34064" s="1">
        <v>162464.20554262304</v>
      </c>
    </row>
    <row r="34065" spans="1:2" x14ac:dyDescent="0.25">
      <c r="A34065" s="10">
        <v>46012.760416666664</v>
      </c>
      <c r="B34065" s="1">
        <v>168183.58748370683</v>
      </c>
    </row>
    <row r="34066" spans="1:2" x14ac:dyDescent="0.25">
      <c r="A34066" s="10">
        <v>46012.770833333336</v>
      </c>
      <c r="B34066" s="1">
        <v>174098.1865796652</v>
      </c>
    </row>
    <row r="34067" spans="1:2" x14ac:dyDescent="0.25">
      <c r="A34067" s="10">
        <v>46012.78125</v>
      </c>
      <c r="B34067" s="1">
        <v>166272.19818233751</v>
      </c>
    </row>
    <row r="34068" spans="1:2" x14ac:dyDescent="0.25">
      <c r="A34068" s="10">
        <v>46012.791666666664</v>
      </c>
      <c r="B34068" s="1">
        <v>166222.45495251313</v>
      </c>
    </row>
    <row r="34069" spans="1:2" x14ac:dyDescent="0.25">
      <c r="A34069" s="10">
        <v>46012.802083333336</v>
      </c>
      <c r="B34069" s="1">
        <v>161638.24596136424</v>
      </c>
    </row>
    <row r="34070" spans="1:2" x14ac:dyDescent="0.25">
      <c r="A34070" s="10">
        <v>46012.8125</v>
      </c>
      <c r="B34070" s="1">
        <v>163127.28331768166</v>
      </c>
    </row>
    <row r="34071" spans="1:2" x14ac:dyDescent="0.25">
      <c r="A34071" s="10">
        <v>46012.822916666664</v>
      </c>
      <c r="B34071" s="1">
        <v>159559.35133538052</v>
      </c>
    </row>
    <row r="34072" spans="1:2" x14ac:dyDescent="0.25">
      <c r="A34072" s="10">
        <v>46012.833333333336</v>
      </c>
      <c r="B34072" s="1">
        <v>153442.62684180835</v>
      </c>
    </row>
    <row r="34073" spans="1:2" x14ac:dyDescent="0.25">
      <c r="A34073" s="10">
        <v>46012.84375</v>
      </c>
      <c r="B34073" s="1">
        <v>150925.75083101203</v>
      </c>
    </row>
    <row r="34074" spans="1:2" x14ac:dyDescent="0.25">
      <c r="A34074" s="10">
        <v>46012.854166666664</v>
      </c>
      <c r="B34074" s="1">
        <v>146789.52235864321</v>
      </c>
    </row>
    <row r="34075" spans="1:2" x14ac:dyDescent="0.25">
      <c r="A34075" s="10">
        <v>46012.864583333336</v>
      </c>
      <c r="B34075" s="1">
        <v>145675.62721329412</v>
      </c>
    </row>
    <row r="34076" spans="1:2" x14ac:dyDescent="0.25">
      <c r="A34076" s="10">
        <v>46012.875</v>
      </c>
      <c r="B34076" s="1">
        <v>146638.95443961737</v>
      </c>
    </row>
    <row r="34077" spans="1:2" x14ac:dyDescent="0.25">
      <c r="A34077" s="10">
        <v>46012.885416666664</v>
      </c>
      <c r="B34077" s="1">
        <v>142341.47350096371</v>
      </c>
    </row>
    <row r="34078" spans="1:2" x14ac:dyDescent="0.25">
      <c r="A34078" s="10">
        <v>46012.895833333336</v>
      </c>
      <c r="B34078" s="1">
        <v>138585.257076062</v>
      </c>
    </row>
    <row r="34079" spans="1:2" x14ac:dyDescent="0.25">
      <c r="A34079" s="10">
        <v>46012.90625</v>
      </c>
      <c r="B34079" s="1">
        <v>139534.8526934635</v>
      </c>
    </row>
    <row r="34080" spans="1:2" x14ac:dyDescent="0.25">
      <c r="A34080" s="10">
        <v>46012.916666666664</v>
      </c>
      <c r="B34080" s="1">
        <v>139875.06964238486</v>
      </c>
    </row>
    <row r="34081" spans="1:2" x14ac:dyDescent="0.25">
      <c r="A34081" s="10">
        <v>46012.927083333336</v>
      </c>
      <c r="B34081" s="1">
        <v>134385.03060302715</v>
      </c>
    </row>
    <row r="34082" spans="1:2" x14ac:dyDescent="0.25">
      <c r="A34082" s="10">
        <v>46012.9375</v>
      </c>
      <c r="B34082" s="1">
        <v>140094.26473388495</v>
      </c>
    </row>
    <row r="34083" spans="1:2" x14ac:dyDescent="0.25">
      <c r="A34083" s="10">
        <v>46012.947916666664</v>
      </c>
      <c r="B34083" s="1">
        <v>133670.90993971156</v>
      </c>
    </row>
    <row r="34084" spans="1:2" x14ac:dyDescent="0.25">
      <c r="A34084" s="10">
        <v>46012.958333333336</v>
      </c>
      <c r="B34084" s="1">
        <v>137232.94787997077</v>
      </c>
    </row>
    <row r="34085" spans="1:2" x14ac:dyDescent="0.25">
      <c r="A34085" s="10">
        <v>46012.96875</v>
      </c>
      <c r="B34085" s="1">
        <v>139567.17252101586</v>
      </c>
    </row>
    <row r="34086" spans="1:2" x14ac:dyDescent="0.25">
      <c r="A34086" s="10">
        <v>46012.979166666664</v>
      </c>
      <c r="B34086" s="1">
        <v>133566.68229639085</v>
      </c>
    </row>
    <row r="34087" spans="1:2" x14ac:dyDescent="0.25">
      <c r="A34087" s="10">
        <v>46012.989583333336</v>
      </c>
      <c r="B34087" s="1">
        <v>130134.32626460977</v>
      </c>
    </row>
    <row r="34088" spans="1:2" x14ac:dyDescent="0.25">
      <c r="A34088" s="10">
        <v>46013</v>
      </c>
      <c r="B34088" s="1">
        <v>133044.15577352143</v>
      </c>
    </row>
    <row r="34089" spans="1:2" x14ac:dyDescent="0.25">
      <c r="A34089" s="10">
        <v>46013.010416666664</v>
      </c>
      <c r="B34089" s="1">
        <v>139218.30265415731</v>
      </c>
    </row>
    <row r="34090" spans="1:2" x14ac:dyDescent="0.25">
      <c r="A34090" s="10">
        <v>46013.020833333336</v>
      </c>
      <c r="B34090" s="1">
        <v>139627.97926182515</v>
      </c>
    </row>
    <row r="34091" spans="1:2" x14ac:dyDescent="0.25">
      <c r="A34091" s="10">
        <v>46013.03125</v>
      </c>
      <c r="B34091" s="1">
        <v>129960.01580626183</v>
      </c>
    </row>
    <row r="34092" spans="1:2" x14ac:dyDescent="0.25">
      <c r="A34092" s="10">
        <v>46013.041666666664</v>
      </c>
      <c r="B34092" s="1">
        <v>127548.92315497517</v>
      </c>
    </row>
    <row r="34093" spans="1:2" x14ac:dyDescent="0.25">
      <c r="A34093" s="10">
        <v>46013.052083333336</v>
      </c>
      <c r="B34093" s="1">
        <v>128525.30082890767</v>
      </c>
    </row>
    <row r="34094" spans="1:2" x14ac:dyDescent="0.25">
      <c r="A34094" s="10">
        <v>46013.0625</v>
      </c>
      <c r="B34094" s="1">
        <v>125617.79010953207</v>
      </c>
    </row>
    <row r="34095" spans="1:2" x14ac:dyDescent="0.25">
      <c r="A34095" s="10">
        <v>46013.072916666664</v>
      </c>
      <c r="B34095" s="1">
        <v>127621.43384004911</v>
      </c>
    </row>
    <row r="34096" spans="1:2" x14ac:dyDescent="0.25">
      <c r="A34096" s="10">
        <v>46013.083333333336</v>
      </c>
      <c r="B34096" s="1">
        <v>124610.97364183006</v>
      </c>
    </row>
    <row r="34097" spans="1:2" x14ac:dyDescent="0.25">
      <c r="A34097" s="10">
        <v>46013.09375</v>
      </c>
      <c r="B34097" s="1">
        <v>133293.21357768166</v>
      </c>
    </row>
    <row r="34098" spans="1:2" x14ac:dyDescent="0.25">
      <c r="A34098" s="10">
        <v>46013.104166666664</v>
      </c>
      <c r="B34098" s="1">
        <v>138089.16992884103</v>
      </c>
    </row>
    <row r="34099" spans="1:2" x14ac:dyDescent="0.25">
      <c r="A34099" s="10">
        <v>46013.114583333336</v>
      </c>
      <c r="B34099" s="1">
        <v>137202.43832319829</v>
      </c>
    </row>
    <row r="34100" spans="1:2" x14ac:dyDescent="0.25">
      <c r="A34100" s="10">
        <v>46013.125</v>
      </c>
      <c r="B34100" s="1">
        <v>147669.64358622319</v>
      </c>
    </row>
    <row r="34101" spans="1:2" x14ac:dyDescent="0.25">
      <c r="A34101" s="10">
        <v>46013.135416666664</v>
      </c>
      <c r="B34101" s="1">
        <v>149060.95482305111</v>
      </c>
    </row>
    <row r="34102" spans="1:2" x14ac:dyDescent="0.25">
      <c r="A34102" s="10">
        <v>46013.145833333336</v>
      </c>
      <c r="B34102" s="1">
        <v>164503.69826149609</v>
      </c>
    </row>
    <row r="34103" spans="1:2" x14ac:dyDescent="0.25">
      <c r="A34103" s="10">
        <v>46013.15625</v>
      </c>
      <c r="B34103" s="1">
        <v>162930.4937454582</v>
      </c>
    </row>
    <row r="34104" spans="1:2" x14ac:dyDescent="0.25">
      <c r="A34104" s="10">
        <v>46013.166666666664</v>
      </c>
      <c r="B34104" s="1">
        <v>148768.81226339383</v>
      </c>
    </row>
    <row r="34105" spans="1:2" x14ac:dyDescent="0.25">
      <c r="A34105" s="10">
        <v>46013.177083333336</v>
      </c>
      <c r="B34105" s="1">
        <v>176178.01773028923</v>
      </c>
    </row>
    <row r="34106" spans="1:2" x14ac:dyDescent="0.25">
      <c r="A34106" s="10">
        <v>46013.1875</v>
      </c>
      <c r="B34106" s="1">
        <v>157186.40903912878</v>
      </c>
    </row>
    <row r="34107" spans="1:2" x14ac:dyDescent="0.25">
      <c r="A34107" s="10">
        <v>46013.197916666664</v>
      </c>
      <c r="B34107" s="1">
        <v>159233.84666364436</v>
      </c>
    </row>
    <row r="34108" spans="1:2" x14ac:dyDescent="0.25">
      <c r="A34108" s="10">
        <v>46013.208333333336</v>
      </c>
      <c r="B34108" s="1">
        <v>158833.54274691243</v>
      </c>
    </row>
    <row r="34109" spans="1:2" x14ac:dyDescent="0.25">
      <c r="A34109" s="10">
        <v>46013.21875</v>
      </c>
      <c r="B34109" s="1">
        <v>168971.04486008719</v>
      </c>
    </row>
    <row r="34110" spans="1:2" x14ac:dyDescent="0.25">
      <c r="A34110" s="10">
        <v>46013.229166666664</v>
      </c>
      <c r="B34110" s="1">
        <v>172068.34878745928</v>
      </c>
    </row>
    <row r="34111" spans="1:2" x14ac:dyDescent="0.25">
      <c r="A34111" s="10">
        <v>46013.239583333336</v>
      </c>
      <c r="B34111" s="1">
        <v>171827.25629371687</v>
      </c>
    </row>
    <row r="34112" spans="1:2" x14ac:dyDescent="0.25">
      <c r="A34112" s="10">
        <v>46013.25</v>
      </c>
      <c r="B34112" s="1">
        <v>164357.01107846794</v>
      </c>
    </row>
    <row r="34113" spans="1:2" x14ac:dyDescent="0.25">
      <c r="A34113" s="10">
        <v>46013.260416666664</v>
      </c>
      <c r="B34113" s="1">
        <v>169247.9928206756</v>
      </c>
    </row>
    <row r="34114" spans="1:2" x14ac:dyDescent="0.25">
      <c r="A34114" s="10">
        <v>46013.270833333336</v>
      </c>
      <c r="B34114" s="1">
        <v>184283.16553049459</v>
      </c>
    </row>
    <row r="34115" spans="1:2" x14ac:dyDescent="0.25">
      <c r="A34115" s="10">
        <v>46013.28125</v>
      </c>
      <c r="B34115" s="1">
        <v>185763.09219197463</v>
      </c>
    </row>
    <row r="34116" spans="1:2" x14ac:dyDescent="0.25">
      <c r="A34116" s="10">
        <v>46013.291666666664</v>
      </c>
      <c r="B34116" s="1">
        <v>186704.9217991911</v>
      </c>
    </row>
    <row r="34117" spans="1:2" x14ac:dyDescent="0.25">
      <c r="A34117" s="10">
        <v>46013.302083333336</v>
      </c>
      <c r="B34117" s="1">
        <v>194005.5444208472</v>
      </c>
    </row>
    <row r="34118" spans="1:2" x14ac:dyDescent="0.25">
      <c r="A34118" s="10">
        <v>46013.3125</v>
      </c>
      <c r="B34118" s="1">
        <v>203598.66441936156</v>
      </c>
    </row>
    <row r="34119" spans="1:2" x14ac:dyDescent="0.25">
      <c r="A34119" s="10">
        <v>46013.322916666664</v>
      </c>
      <c r="B34119" s="1">
        <v>190157.85419542575</v>
      </c>
    </row>
    <row r="34120" spans="1:2" x14ac:dyDescent="0.25">
      <c r="A34120" s="10">
        <v>46013.333333333336</v>
      </c>
      <c r="B34120" s="1">
        <v>191700.76494366911</v>
      </c>
    </row>
    <row r="34121" spans="1:2" x14ac:dyDescent="0.25">
      <c r="A34121" s="10">
        <v>46013.34375</v>
      </c>
      <c r="B34121" s="1">
        <v>182901.49718247599</v>
      </c>
    </row>
    <row r="34122" spans="1:2" x14ac:dyDescent="0.25">
      <c r="A34122" s="10">
        <v>46013.354166666664</v>
      </c>
      <c r="B34122" s="1">
        <v>178400.96205046703</v>
      </c>
    </row>
    <row r="34123" spans="1:2" x14ac:dyDescent="0.25">
      <c r="A34123" s="10">
        <v>46013.364583333336</v>
      </c>
      <c r="B34123" s="1">
        <v>175912.49884943009</v>
      </c>
    </row>
    <row r="34124" spans="1:2" x14ac:dyDescent="0.25">
      <c r="A34124" s="10">
        <v>46013.375</v>
      </c>
      <c r="B34124" s="1">
        <v>178542.02908377771</v>
      </c>
    </row>
    <row r="34125" spans="1:2" x14ac:dyDescent="0.25">
      <c r="A34125" s="10">
        <v>46013.385416666664</v>
      </c>
      <c r="B34125" s="1">
        <v>180907.62422741007</v>
      </c>
    </row>
    <row r="34126" spans="1:2" x14ac:dyDescent="0.25">
      <c r="A34126" s="10">
        <v>46013.395833333336</v>
      </c>
      <c r="B34126" s="1">
        <v>187893.38369049929</v>
      </c>
    </row>
    <row r="34127" spans="1:2" x14ac:dyDescent="0.25">
      <c r="A34127" s="10">
        <v>46013.40625</v>
      </c>
      <c r="B34127" s="1">
        <v>197070.18924688612</v>
      </c>
    </row>
    <row r="34128" spans="1:2" x14ac:dyDescent="0.25">
      <c r="A34128" s="10">
        <v>46013.416666666664</v>
      </c>
      <c r="B34128" s="1">
        <v>189281.87799112138</v>
      </c>
    </row>
    <row r="34129" spans="1:2" x14ac:dyDescent="0.25">
      <c r="A34129" s="10">
        <v>46013.427083333336</v>
      </c>
      <c r="B34129" s="1">
        <v>190786.75226124621</v>
      </c>
    </row>
    <row r="34130" spans="1:2" x14ac:dyDescent="0.25">
      <c r="A34130" s="10">
        <v>46013.4375</v>
      </c>
      <c r="B34130" s="1">
        <v>191230.80157326983</v>
      </c>
    </row>
    <row r="34131" spans="1:2" x14ac:dyDescent="0.25">
      <c r="A34131" s="10">
        <v>46013.447916666664</v>
      </c>
      <c r="B34131" s="1">
        <v>196906.4189795905</v>
      </c>
    </row>
    <row r="34132" spans="1:2" x14ac:dyDescent="0.25">
      <c r="A34132" s="10">
        <v>46013.458333333336</v>
      </c>
      <c r="B34132" s="1">
        <v>201756.1116806051</v>
      </c>
    </row>
    <row r="34133" spans="1:2" x14ac:dyDescent="0.25">
      <c r="A34133" s="10">
        <v>46013.46875</v>
      </c>
      <c r="B34133" s="1">
        <v>198635.20564567827</v>
      </c>
    </row>
    <row r="34134" spans="1:2" x14ac:dyDescent="0.25">
      <c r="A34134" s="10">
        <v>46013.479166666664</v>
      </c>
      <c r="B34134" s="1">
        <v>193013.62736051262</v>
      </c>
    </row>
    <row r="34135" spans="1:2" x14ac:dyDescent="0.25">
      <c r="A34135" s="10">
        <v>46013.489583333336</v>
      </c>
      <c r="B34135" s="1">
        <v>190690.0623986373</v>
      </c>
    </row>
    <row r="34136" spans="1:2" x14ac:dyDescent="0.25">
      <c r="A34136" s="10">
        <v>46013.5</v>
      </c>
      <c r="B34136" s="1">
        <v>192375.44719303481</v>
      </c>
    </row>
    <row r="34137" spans="1:2" x14ac:dyDescent="0.25">
      <c r="A34137" s="10">
        <v>46013.510416666664</v>
      </c>
      <c r="B34137" s="1">
        <v>196804.59079731134</v>
      </c>
    </row>
    <row r="34138" spans="1:2" x14ac:dyDescent="0.25">
      <c r="A34138" s="10">
        <v>46013.520833333336</v>
      </c>
      <c r="B34138" s="1">
        <v>191218.08904078178</v>
      </c>
    </row>
    <row r="34139" spans="1:2" x14ac:dyDescent="0.25">
      <c r="A34139" s="10">
        <v>46013.53125</v>
      </c>
      <c r="B34139" s="1">
        <v>193807.47073693076</v>
      </c>
    </row>
    <row r="34140" spans="1:2" x14ac:dyDescent="0.25">
      <c r="A34140" s="10">
        <v>46013.541666666664</v>
      </c>
      <c r="B34140" s="1">
        <v>190046.30886378852</v>
      </c>
    </row>
    <row r="34141" spans="1:2" x14ac:dyDescent="0.25">
      <c r="A34141" s="10">
        <v>46013.552083333336</v>
      </c>
      <c r="B34141" s="1">
        <v>187308.85176787886</v>
      </c>
    </row>
    <row r="34142" spans="1:2" x14ac:dyDescent="0.25">
      <c r="A34142" s="10">
        <v>46013.5625</v>
      </c>
      <c r="B34142" s="1">
        <v>184123.26702832669</v>
      </c>
    </row>
    <row r="34143" spans="1:2" x14ac:dyDescent="0.25">
      <c r="A34143" s="10">
        <v>46013.572916666664</v>
      </c>
      <c r="B34143" s="1">
        <v>183038.74811957774</v>
      </c>
    </row>
    <row r="34144" spans="1:2" x14ac:dyDescent="0.25">
      <c r="A34144" s="10">
        <v>46013.583333333336</v>
      </c>
      <c r="B34144" s="1">
        <v>183585.38149022969</v>
      </c>
    </row>
    <row r="34145" spans="1:2" x14ac:dyDescent="0.25">
      <c r="A34145" s="10">
        <v>46013.59375</v>
      </c>
      <c r="B34145" s="1">
        <v>184205.08596765483</v>
      </c>
    </row>
    <row r="34146" spans="1:2" x14ac:dyDescent="0.25">
      <c r="A34146" s="10">
        <v>46013.604166666664</v>
      </c>
      <c r="B34146" s="1">
        <v>186677.99610456417</v>
      </c>
    </row>
    <row r="34147" spans="1:2" x14ac:dyDescent="0.25">
      <c r="A34147" s="10">
        <v>46013.614583333336</v>
      </c>
      <c r="B34147" s="1">
        <v>185952.07818588801</v>
      </c>
    </row>
    <row r="34148" spans="1:2" x14ac:dyDescent="0.25">
      <c r="A34148" s="10">
        <v>46013.625</v>
      </c>
      <c r="B34148" s="1">
        <v>186293.38978255325</v>
      </c>
    </row>
    <row r="34149" spans="1:2" x14ac:dyDescent="0.25">
      <c r="A34149" s="10">
        <v>46013.635416666664</v>
      </c>
      <c r="B34149" s="1">
        <v>187182.91894538057</v>
      </c>
    </row>
    <row r="34150" spans="1:2" x14ac:dyDescent="0.25">
      <c r="A34150" s="10">
        <v>46013.645833333336</v>
      </c>
      <c r="B34150" s="1">
        <v>200694.27100276999</v>
      </c>
    </row>
    <row r="34151" spans="1:2" x14ac:dyDescent="0.25">
      <c r="A34151" s="10">
        <v>46013.65625</v>
      </c>
      <c r="B34151" s="1">
        <v>201788.75577428023</v>
      </c>
    </row>
    <row r="34152" spans="1:2" x14ac:dyDescent="0.25">
      <c r="A34152" s="10">
        <v>46013.666666666664</v>
      </c>
      <c r="B34152" s="1">
        <v>198618.61329300745</v>
      </c>
    </row>
    <row r="34153" spans="1:2" x14ac:dyDescent="0.25">
      <c r="A34153" s="10">
        <v>46013.677083333336</v>
      </c>
      <c r="B34153" s="1">
        <v>191769.3809462096</v>
      </c>
    </row>
    <row r="34154" spans="1:2" x14ac:dyDescent="0.25">
      <c r="A34154" s="10">
        <v>46013.6875</v>
      </c>
      <c r="B34154" s="1">
        <v>196513.93304040347</v>
      </c>
    </row>
    <row r="34155" spans="1:2" x14ac:dyDescent="0.25">
      <c r="A34155" s="10">
        <v>46013.697916666664</v>
      </c>
      <c r="B34155" s="1">
        <v>204617.13563090898</v>
      </c>
    </row>
    <row r="34156" spans="1:2" x14ac:dyDescent="0.25">
      <c r="A34156" s="10">
        <v>46013.708333333336</v>
      </c>
      <c r="B34156" s="1">
        <v>208023.03080243827</v>
      </c>
    </row>
    <row r="34157" spans="1:2" x14ac:dyDescent="0.25">
      <c r="A34157" s="10">
        <v>46013.71875</v>
      </c>
      <c r="B34157" s="1">
        <v>202439.48462077678</v>
      </c>
    </row>
    <row r="34158" spans="1:2" x14ac:dyDescent="0.25">
      <c r="A34158" s="10">
        <v>46013.729166666664</v>
      </c>
      <c r="B34158" s="1">
        <v>190947.21784688305</v>
      </c>
    </row>
    <row r="34159" spans="1:2" x14ac:dyDescent="0.25">
      <c r="A34159" s="10">
        <v>46013.739583333336</v>
      </c>
      <c r="B34159" s="1">
        <v>192297.82951456608</v>
      </c>
    </row>
    <row r="34160" spans="1:2" x14ac:dyDescent="0.25">
      <c r="A34160" s="10">
        <v>46013.75</v>
      </c>
      <c r="B34160" s="1">
        <v>192920.61235979473</v>
      </c>
    </row>
    <row r="34161" spans="1:2" x14ac:dyDescent="0.25">
      <c r="A34161" s="10">
        <v>46013.760416666664</v>
      </c>
      <c r="B34161" s="1">
        <v>191544.826977299</v>
      </c>
    </row>
    <row r="34162" spans="1:2" x14ac:dyDescent="0.25">
      <c r="A34162" s="10">
        <v>46013.770833333336</v>
      </c>
      <c r="B34162" s="1">
        <v>187898.67225247214</v>
      </c>
    </row>
    <row r="34163" spans="1:2" x14ac:dyDescent="0.25">
      <c r="A34163" s="10">
        <v>46013.78125</v>
      </c>
      <c r="B34163" s="1">
        <v>188480.13047899399</v>
      </c>
    </row>
    <row r="34164" spans="1:2" x14ac:dyDescent="0.25">
      <c r="A34164" s="10">
        <v>46013.791666666664</v>
      </c>
      <c r="B34164" s="1">
        <v>189476.50813262412</v>
      </c>
    </row>
    <row r="34165" spans="1:2" x14ac:dyDescent="0.25">
      <c r="A34165" s="10">
        <v>46013.802083333336</v>
      </c>
      <c r="B34165" s="1">
        <v>188992.28446481624</v>
      </c>
    </row>
    <row r="34166" spans="1:2" x14ac:dyDescent="0.25">
      <c r="A34166" s="10">
        <v>46013.8125</v>
      </c>
      <c r="B34166" s="1">
        <v>182536.56902086211</v>
      </c>
    </row>
    <row r="34167" spans="1:2" x14ac:dyDescent="0.25">
      <c r="A34167" s="10">
        <v>46013.822916666664</v>
      </c>
      <c r="B34167" s="1">
        <v>183049.71868038952</v>
      </c>
    </row>
    <row r="34168" spans="1:2" x14ac:dyDescent="0.25">
      <c r="A34168" s="10">
        <v>46013.833333333336</v>
      </c>
      <c r="B34168" s="1">
        <v>180447.96136145192</v>
      </c>
    </row>
    <row r="34169" spans="1:2" x14ac:dyDescent="0.25">
      <c r="A34169" s="10">
        <v>46013.84375</v>
      </c>
      <c r="B34169" s="1">
        <v>168129.28153278099</v>
      </c>
    </row>
    <row r="34170" spans="1:2" x14ac:dyDescent="0.25">
      <c r="A34170" s="10">
        <v>46013.854166666664</v>
      </c>
      <c r="B34170" s="1">
        <v>171242.9751308648</v>
      </c>
    </row>
    <row r="34171" spans="1:2" x14ac:dyDescent="0.25">
      <c r="A34171" s="10">
        <v>46013.864583333336</v>
      </c>
      <c r="B34171" s="1">
        <v>173247.29996700579</v>
      </c>
    </row>
    <row r="34172" spans="1:2" x14ac:dyDescent="0.25">
      <c r="A34172" s="10">
        <v>46013.875</v>
      </c>
      <c r="B34172" s="1">
        <v>167757.81991723261</v>
      </c>
    </row>
    <row r="34173" spans="1:2" x14ac:dyDescent="0.25">
      <c r="A34173" s="10">
        <v>46013.885416666664</v>
      </c>
      <c r="B34173" s="1">
        <v>162202.82197050453</v>
      </c>
    </row>
    <row r="34174" spans="1:2" x14ac:dyDescent="0.25">
      <c r="A34174" s="10">
        <v>46013.895833333336</v>
      </c>
      <c r="B34174" s="1">
        <v>159453.80815078685</v>
      </c>
    </row>
    <row r="34175" spans="1:2" x14ac:dyDescent="0.25">
      <c r="A34175" s="10">
        <v>46013.90625</v>
      </c>
      <c r="B34175" s="1">
        <v>174711.59153548256</v>
      </c>
    </row>
    <row r="34176" spans="1:2" x14ac:dyDescent="0.25">
      <c r="A34176" s="10">
        <v>46013.916666666664</v>
      </c>
      <c r="B34176" s="1">
        <v>182149.01520777546</v>
      </c>
    </row>
    <row r="34177" spans="1:2" x14ac:dyDescent="0.25">
      <c r="A34177" s="10">
        <v>46013.927083333336</v>
      </c>
      <c r="B34177" s="1">
        <v>151697.61145575548</v>
      </c>
    </row>
    <row r="34178" spans="1:2" x14ac:dyDescent="0.25">
      <c r="A34178" s="10">
        <v>46013.9375</v>
      </c>
      <c r="B34178" s="1">
        <v>161124.44476679686</v>
      </c>
    </row>
    <row r="34179" spans="1:2" x14ac:dyDescent="0.25">
      <c r="A34179" s="10">
        <v>46013.947916666664</v>
      </c>
      <c r="B34179" s="1">
        <v>182342.3017303017</v>
      </c>
    </row>
    <row r="34180" spans="1:2" x14ac:dyDescent="0.25">
      <c r="A34180" s="10">
        <v>46013.958333333336</v>
      </c>
      <c r="B34180" s="1">
        <v>174804.991068548</v>
      </c>
    </row>
    <row r="34181" spans="1:2" x14ac:dyDescent="0.25">
      <c r="A34181" s="10">
        <v>46013.96875</v>
      </c>
      <c r="B34181" s="1">
        <v>154551.28182095065</v>
      </c>
    </row>
    <row r="34182" spans="1:2" x14ac:dyDescent="0.25">
      <c r="A34182" s="10">
        <v>46013.979166666664</v>
      </c>
      <c r="B34182" s="1">
        <v>156257.00837678794</v>
      </c>
    </row>
    <row r="34183" spans="1:2" x14ac:dyDescent="0.25">
      <c r="A34183" s="10">
        <v>46013.989583333336</v>
      </c>
      <c r="B34183" s="1">
        <v>172345.58076062679</v>
      </c>
    </row>
    <row r="34184" spans="1:2" x14ac:dyDescent="0.25">
      <c r="A34184" s="10">
        <v>46014</v>
      </c>
      <c r="B34184" s="1">
        <v>153157.97612094623</v>
      </c>
    </row>
    <row r="34185" spans="1:2" x14ac:dyDescent="0.25">
      <c r="A34185" s="10">
        <v>46014.010416666664</v>
      </c>
      <c r="B34185" s="1">
        <v>152198.69416687329</v>
      </c>
    </row>
    <row r="34186" spans="1:2" x14ac:dyDescent="0.25">
      <c r="A34186" s="10">
        <v>46014.020833333336</v>
      </c>
      <c r="B34186" s="1">
        <v>160054.96752795487</v>
      </c>
    </row>
    <row r="34187" spans="1:2" x14ac:dyDescent="0.25">
      <c r="A34187" s="10">
        <v>46014.03125</v>
      </c>
      <c r="B34187" s="1">
        <v>154373.79359306712</v>
      </c>
    </row>
    <row r="34188" spans="1:2" x14ac:dyDescent="0.25">
      <c r="A34188" s="10">
        <v>46014.041666666664</v>
      </c>
      <c r="B34188" s="1">
        <v>145027.97357608852</v>
      </c>
    </row>
    <row r="34189" spans="1:2" x14ac:dyDescent="0.25">
      <c r="A34189" s="10">
        <v>46014.052083333336</v>
      </c>
      <c r="B34189" s="1">
        <v>153504.82833651066</v>
      </c>
    </row>
    <row r="34190" spans="1:2" x14ac:dyDescent="0.25">
      <c r="A34190" s="10">
        <v>46014.0625</v>
      </c>
      <c r="B34190" s="1">
        <v>155217.03448670273</v>
      </c>
    </row>
    <row r="34191" spans="1:2" x14ac:dyDescent="0.25">
      <c r="A34191" s="10">
        <v>46014.072916666664</v>
      </c>
      <c r="B34191" s="1">
        <v>168528.43126044198</v>
      </c>
    </row>
    <row r="34192" spans="1:2" x14ac:dyDescent="0.25">
      <c r="A34192" s="10">
        <v>46014.083333333336</v>
      </c>
      <c r="B34192" s="1">
        <v>183684.26349899062</v>
      </c>
    </row>
    <row r="34193" spans="1:2" x14ac:dyDescent="0.25">
      <c r="A34193" s="10">
        <v>46014.09375</v>
      </c>
      <c r="B34193" s="1">
        <v>179677.39175345714</v>
      </c>
    </row>
    <row r="34194" spans="1:2" x14ac:dyDescent="0.25">
      <c r="A34194" s="10">
        <v>46014.104166666664</v>
      </c>
      <c r="B34194" s="1">
        <v>165069.50349067512</v>
      </c>
    </row>
    <row r="34195" spans="1:2" x14ac:dyDescent="0.25">
      <c r="A34195" s="10">
        <v>46014.114583333336</v>
      </c>
      <c r="B34195" s="1">
        <v>165500.41499278409</v>
      </c>
    </row>
    <row r="34196" spans="1:2" x14ac:dyDescent="0.25">
      <c r="A34196" s="10">
        <v>46014.125</v>
      </c>
      <c r="B34196" s="1">
        <v>169780.09246612055</v>
      </c>
    </row>
    <row r="34197" spans="1:2" x14ac:dyDescent="0.25">
      <c r="A34197" s="10">
        <v>46014.135416666664</v>
      </c>
      <c r="B34197" s="1">
        <v>184503.16774058354</v>
      </c>
    </row>
    <row r="34198" spans="1:2" x14ac:dyDescent="0.25">
      <c r="A34198" s="10">
        <v>46014.145833333336</v>
      </c>
      <c r="B34198" s="1">
        <v>188860.85546427604</v>
      </c>
    </row>
    <row r="34199" spans="1:2" x14ac:dyDescent="0.25">
      <c r="A34199" s="10">
        <v>46014.15625</v>
      </c>
      <c r="B34199" s="1">
        <v>189461.98593321297</v>
      </c>
    </row>
    <row r="34200" spans="1:2" x14ac:dyDescent="0.25">
      <c r="A34200" s="10">
        <v>46014.166666666664</v>
      </c>
      <c r="B34200" s="1">
        <v>172904.85754610924</v>
      </c>
    </row>
    <row r="34201" spans="1:2" x14ac:dyDescent="0.25">
      <c r="A34201" s="10">
        <v>46014.177083333336</v>
      </c>
      <c r="B34201" s="1">
        <v>169607.07027367549</v>
      </c>
    </row>
    <row r="34202" spans="1:2" x14ac:dyDescent="0.25">
      <c r="A34202" s="10">
        <v>46014.1875</v>
      </c>
      <c r="B34202" s="1">
        <v>174142.26727044364</v>
      </c>
    </row>
    <row r="34203" spans="1:2" x14ac:dyDescent="0.25">
      <c r="A34203" s="10">
        <v>46014.197916666664</v>
      </c>
      <c r="B34203" s="1">
        <v>176825.74300538283</v>
      </c>
    </row>
    <row r="34204" spans="1:2" x14ac:dyDescent="0.25">
      <c r="A34204" s="10">
        <v>46014.208333333336</v>
      </c>
      <c r="B34204" s="1">
        <v>192229.63886584167</v>
      </c>
    </row>
    <row r="34205" spans="1:2" x14ac:dyDescent="0.25">
      <c r="A34205" s="10">
        <v>46014.21875</v>
      </c>
      <c r="B34205" s="1">
        <v>207045.38049388764</v>
      </c>
    </row>
    <row r="34206" spans="1:2" x14ac:dyDescent="0.25">
      <c r="A34206" s="10">
        <v>46014.229166666664</v>
      </c>
      <c r="B34206" s="1">
        <v>192621.08693194366</v>
      </c>
    </row>
    <row r="34207" spans="1:2" x14ac:dyDescent="0.25">
      <c r="A34207" s="10">
        <v>46014.239583333336</v>
      </c>
      <c r="B34207" s="1">
        <v>190303.50613088446</v>
      </c>
    </row>
    <row r="34208" spans="1:2" x14ac:dyDescent="0.25">
      <c r="A34208" s="10">
        <v>46014.25</v>
      </c>
      <c r="B34208" s="1">
        <v>183233.68434944138</v>
      </c>
    </row>
    <row r="34209" spans="1:2" x14ac:dyDescent="0.25">
      <c r="A34209" s="10">
        <v>46014.260416666664</v>
      </c>
      <c r="B34209" s="1">
        <v>181392.57983625916</v>
      </c>
    </row>
    <row r="34210" spans="1:2" x14ac:dyDescent="0.25">
      <c r="A34210" s="10">
        <v>46014.270833333336</v>
      </c>
      <c r="B34210" s="1">
        <v>196195.06325792114</v>
      </c>
    </row>
    <row r="34211" spans="1:2" x14ac:dyDescent="0.25">
      <c r="A34211" s="10">
        <v>46014.28125</v>
      </c>
      <c r="B34211" s="1">
        <v>189660.71897972783</v>
      </c>
    </row>
    <row r="34212" spans="1:2" x14ac:dyDescent="0.25">
      <c r="A34212" s="10">
        <v>46014.291666666664</v>
      </c>
      <c r="B34212" s="1">
        <v>208026.03237642703</v>
      </c>
    </row>
    <row r="34213" spans="1:2" x14ac:dyDescent="0.25">
      <c r="A34213" s="10">
        <v>46014.302083333336</v>
      </c>
      <c r="B34213" s="1">
        <v>276106.05585357215</v>
      </c>
    </row>
    <row r="34214" spans="1:2" x14ac:dyDescent="0.25">
      <c r="A34214" s="10">
        <v>46014.3125</v>
      </c>
      <c r="B34214" s="1">
        <v>258593.28939675033</v>
      </c>
    </row>
    <row r="34215" spans="1:2" x14ac:dyDescent="0.25">
      <c r="A34215" s="10">
        <v>46014.322916666664</v>
      </c>
      <c r="B34215" s="1">
        <v>228772.19747079874</v>
      </c>
    </row>
    <row r="34216" spans="1:2" x14ac:dyDescent="0.25">
      <c r="A34216" s="10">
        <v>46014.333333333336</v>
      </c>
      <c r="B34216" s="1">
        <v>234628.46421042521</v>
      </c>
    </row>
    <row r="34217" spans="1:2" x14ac:dyDescent="0.25">
      <c r="A34217" s="10">
        <v>46014.34375</v>
      </c>
      <c r="B34217" s="1">
        <v>219879.82151281746</v>
      </c>
    </row>
    <row r="34218" spans="1:2" x14ac:dyDescent="0.25">
      <c r="A34218" s="10">
        <v>46014.354166666664</v>
      </c>
      <c r="B34218" s="1">
        <v>207385.25618936357</v>
      </c>
    </row>
    <row r="34219" spans="1:2" x14ac:dyDescent="0.25">
      <c r="A34219" s="10">
        <v>46014.364583333336</v>
      </c>
      <c r="B34219" s="1">
        <v>218385.38122567392</v>
      </c>
    </row>
    <row r="34220" spans="1:2" x14ac:dyDescent="0.25">
      <c r="A34220" s="10">
        <v>46014.375</v>
      </c>
      <c r="B34220" s="1">
        <v>205398.71658061718</v>
      </c>
    </row>
    <row r="34221" spans="1:2" x14ac:dyDescent="0.25">
      <c r="A34221" s="10">
        <v>46014.385416666664</v>
      </c>
      <c r="B34221" s="1">
        <v>202416.99197360853</v>
      </c>
    </row>
    <row r="34222" spans="1:2" x14ac:dyDescent="0.25">
      <c r="A34222" s="10">
        <v>46014.395833333336</v>
      </c>
      <c r="B34222" s="1">
        <v>218767.70009254362</v>
      </c>
    </row>
    <row r="34223" spans="1:2" x14ac:dyDescent="0.25">
      <c r="A34223" s="10">
        <v>46014.40625</v>
      </c>
      <c r="B34223" s="1">
        <v>206717.879095907</v>
      </c>
    </row>
    <row r="34224" spans="1:2" x14ac:dyDescent="0.25">
      <c r="A34224" s="10">
        <v>46014.416666666664</v>
      </c>
      <c r="B34224" s="1">
        <v>191778.12025193701</v>
      </c>
    </row>
    <row r="34225" spans="1:2" x14ac:dyDescent="0.25">
      <c r="A34225" s="10">
        <v>46014.427083333336</v>
      </c>
      <c r="B34225" s="1">
        <v>183519.97859587526</v>
      </c>
    </row>
    <row r="34226" spans="1:2" x14ac:dyDescent="0.25">
      <c r="A34226" s="10">
        <v>46014.4375</v>
      </c>
      <c r="B34226" s="1">
        <v>181442.75325411477</v>
      </c>
    </row>
    <row r="34227" spans="1:2" x14ac:dyDescent="0.25">
      <c r="A34227" s="10">
        <v>46014.447916666664</v>
      </c>
      <c r="B34227" s="1">
        <v>185435.48993542235</v>
      </c>
    </row>
    <row r="34228" spans="1:2" x14ac:dyDescent="0.25">
      <c r="A34228" s="10">
        <v>46014.458333333336</v>
      </c>
      <c r="B34228" s="1">
        <v>189489.12921829728</v>
      </c>
    </row>
    <row r="34229" spans="1:2" x14ac:dyDescent="0.25">
      <c r="A34229" s="10">
        <v>46014.46875</v>
      </c>
      <c r="B34229" s="1">
        <v>191671.37084715255</v>
      </c>
    </row>
    <row r="34230" spans="1:2" x14ac:dyDescent="0.25">
      <c r="A34230" s="10">
        <v>46014.479166666664</v>
      </c>
      <c r="B34230" s="1">
        <v>209187.69151558197</v>
      </c>
    </row>
    <row r="34231" spans="1:2" x14ac:dyDescent="0.25">
      <c r="A34231" s="10">
        <v>46014.489583333336</v>
      </c>
      <c r="B34231" s="1">
        <v>214822.8104531561</v>
      </c>
    </row>
    <row r="34232" spans="1:2" x14ac:dyDescent="0.25">
      <c r="A34232" s="10">
        <v>46014.5</v>
      </c>
      <c r="B34232" s="1">
        <v>221182.55744223931</v>
      </c>
    </row>
    <row r="34233" spans="1:2" x14ac:dyDescent="0.25">
      <c r="A34233" s="10">
        <v>46014.510416666664</v>
      </c>
      <c r="B34233" s="1">
        <v>234201.13713159738</v>
      </c>
    </row>
    <row r="34234" spans="1:2" x14ac:dyDescent="0.25">
      <c r="A34234" s="10">
        <v>46014.520833333336</v>
      </c>
      <c r="B34234" s="1">
        <v>249182.38159299426</v>
      </c>
    </row>
    <row r="34235" spans="1:2" x14ac:dyDescent="0.25">
      <c r="A34235" s="10">
        <v>46014.53125</v>
      </c>
      <c r="B34235" s="1">
        <v>273898.60718953499</v>
      </c>
    </row>
    <row r="34236" spans="1:2" x14ac:dyDescent="0.25">
      <c r="A34236" s="10">
        <v>46014.541666666664</v>
      </c>
      <c r="B34236" s="1">
        <v>257827.11397801933</v>
      </c>
    </row>
    <row r="34237" spans="1:2" x14ac:dyDescent="0.25">
      <c r="A34237" s="10">
        <v>46014.552083333336</v>
      </c>
      <c r="B34237" s="1">
        <v>241948.29460196046</v>
      </c>
    </row>
    <row r="34238" spans="1:2" x14ac:dyDescent="0.25">
      <c r="A34238" s="10">
        <v>46014.5625</v>
      </c>
      <c r="B34238" s="1">
        <v>242167.87925947626</v>
      </c>
    </row>
    <row r="34239" spans="1:2" x14ac:dyDescent="0.25">
      <c r="A34239" s="10">
        <v>46014.572916666664</v>
      </c>
      <c r="B34239" s="1">
        <v>226577.91911837627</v>
      </c>
    </row>
    <row r="34240" spans="1:2" x14ac:dyDescent="0.25">
      <c r="A34240" s="10">
        <v>46014.583333333336</v>
      </c>
      <c r="B34240" s="1">
        <v>218752.98094717239</v>
      </c>
    </row>
    <row r="34241" spans="1:2" x14ac:dyDescent="0.25">
      <c r="A34241" s="10">
        <v>46014.59375</v>
      </c>
      <c r="B34241" s="1">
        <v>217360.13554893492</v>
      </c>
    </row>
    <row r="34242" spans="1:2" x14ac:dyDescent="0.25">
      <c r="A34242" s="10">
        <v>46014.604166666664</v>
      </c>
      <c r="B34242" s="1">
        <v>215699.5628266643</v>
      </c>
    </row>
    <row r="34243" spans="1:2" x14ac:dyDescent="0.25">
      <c r="A34243" s="10">
        <v>46014.614583333336</v>
      </c>
      <c r="B34243" s="1">
        <v>211742.96563819965</v>
      </c>
    </row>
    <row r="34244" spans="1:2" x14ac:dyDescent="0.25">
      <c r="A34244" s="10">
        <v>46014.625</v>
      </c>
      <c r="B34244" s="1">
        <v>203791.73336241394</v>
      </c>
    </row>
    <row r="34245" spans="1:2" x14ac:dyDescent="0.25">
      <c r="A34245" s="10">
        <v>46014.635416666664</v>
      </c>
      <c r="B34245" s="1">
        <v>204424.71417090489</v>
      </c>
    </row>
    <row r="34246" spans="1:2" x14ac:dyDescent="0.25">
      <c r="A34246" s="10">
        <v>46014.645833333336</v>
      </c>
      <c r="B34246" s="1">
        <v>208077.16445169906</v>
      </c>
    </row>
    <row r="34247" spans="1:2" x14ac:dyDescent="0.25">
      <c r="A34247" s="10">
        <v>46014.65625</v>
      </c>
      <c r="B34247" s="1">
        <v>225133.40865876339</v>
      </c>
    </row>
    <row r="34248" spans="1:2" x14ac:dyDescent="0.25">
      <c r="A34248" s="10">
        <v>46014.666666666664</v>
      </c>
      <c r="B34248" s="1">
        <v>239849.50154571843</v>
      </c>
    </row>
    <row r="34249" spans="1:2" x14ac:dyDescent="0.25">
      <c r="A34249" s="10">
        <v>46014.677083333336</v>
      </c>
      <c r="B34249" s="1">
        <v>249963.57855614607</v>
      </c>
    </row>
    <row r="34250" spans="1:2" x14ac:dyDescent="0.25">
      <c r="A34250" s="10">
        <v>46014.6875</v>
      </c>
      <c r="B34250" s="1">
        <v>236947.64804420073</v>
      </c>
    </row>
    <row r="34251" spans="1:2" x14ac:dyDescent="0.25">
      <c r="A34251" s="10">
        <v>46014.697916666664</v>
      </c>
      <c r="B34251" s="1">
        <v>250546.70899897974</v>
      </c>
    </row>
    <row r="34252" spans="1:2" x14ac:dyDescent="0.25">
      <c r="A34252" s="10">
        <v>46014.708333333336</v>
      </c>
      <c r="B34252" s="1">
        <v>270208.2318373989</v>
      </c>
    </row>
    <row r="34253" spans="1:2" x14ac:dyDescent="0.25">
      <c r="A34253" s="10">
        <v>46014.71875</v>
      </c>
      <c r="B34253" s="1">
        <v>270322.58704681136</v>
      </c>
    </row>
    <row r="34254" spans="1:2" x14ac:dyDescent="0.25">
      <c r="A34254" s="10">
        <v>46014.729166666664</v>
      </c>
      <c r="B34254" s="1">
        <v>256296.25792901259</v>
      </c>
    </row>
    <row r="34255" spans="1:2" x14ac:dyDescent="0.25">
      <c r="A34255" s="10">
        <v>46014.739583333336</v>
      </c>
      <c r="B34255" s="1">
        <v>282478.80183955189</v>
      </c>
    </row>
    <row r="34256" spans="1:2" x14ac:dyDescent="0.25">
      <c r="A34256" s="10">
        <v>46014.75</v>
      </c>
      <c r="B34256" s="1">
        <v>280006.79045933747</v>
      </c>
    </row>
    <row r="34257" spans="1:2" x14ac:dyDescent="0.25">
      <c r="A34257" s="10">
        <v>46014.760416666664</v>
      </c>
      <c r="B34257" s="1">
        <v>267426.89554690843</v>
      </c>
    </row>
    <row r="34258" spans="1:2" x14ac:dyDescent="0.25">
      <c r="A34258" s="10">
        <v>46014.770833333336</v>
      </c>
      <c r="B34258" s="1">
        <v>265866.15795965213</v>
      </c>
    </row>
    <row r="34259" spans="1:2" x14ac:dyDescent="0.25">
      <c r="A34259" s="10">
        <v>46014.78125</v>
      </c>
      <c r="B34259" s="1">
        <v>262521.36339547503</v>
      </c>
    </row>
    <row r="34260" spans="1:2" x14ac:dyDescent="0.25">
      <c r="A34260" s="10">
        <v>46014.791666666664</v>
      </c>
      <c r="B34260" s="1">
        <v>258566.79519164481</v>
      </c>
    </row>
    <row r="34261" spans="1:2" x14ac:dyDescent="0.25">
      <c r="A34261" s="10">
        <v>46014.802083333336</v>
      </c>
      <c r="B34261" s="1">
        <v>258414.25831872321</v>
      </c>
    </row>
    <row r="34262" spans="1:2" x14ac:dyDescent="0.25">
      <c r="A34262" s="10">
        <v>46014.8125</v>
      </c>
      <c r="B34262" s="1">
        <v>255730.82054220384</v>
      </c>
    </row>
    <row r="34263" spans="1:2" x14ac:dyDescent="0.25">
      <c r="A34263" s="10">
        <v>46014.822916666664</v>
      </c>
      <c r="B34263" s="1">
        <v>254073.01916477882</v>
      </c>
    </row>
    <row r="34264" spans="1:2" x14ac:dyDescent="0.25">
      <c r="A34264" s="10">
        <v>46014.833333333336</v>
      </c>
      <c r="B34264" s="1">
        <v>253931.9501142982</v>
      </c>
    </row>
    <row r="34265" spans="1:2" x14ac:dyDescent="0.25">
      <c r="A34265" s="10">
        <v>46014.84375</v>
      </c>
      <c r="B34265" s="1">
        <v>221437.73460047867</v>
      </c>
    </row>
    <row r="34266" spans="1:2" x14ac:dyDescent="0.25">
      <c r="A34266" s="10">
        <v>46014.854166666664</v>
      </c>
      <c r="B34266" s="1">
        <v>200835.05546710448</v>
      </c>
    </row>
    <row r="34267" spans="1:2" x14ac:dyDescent="0.25">
      <c r="A34267" s="10">
        <v>46014.864583333336</v>
      </c>
      <c r="B34267" s="1">
        <v>197767.25189264893</v>
      </c>
    </row>
    <row r="34268" spans="1:2" x14ac:dyDescent="0.25">
      <c r="A34268" s="10">
        <v>46014.875</v>
      </c>
      <c r="B34268" s="1">
        <v>210804.29766188888</v>
      </c>
    </row>
    <row r="34269" spans="1:2" x14ac:dyDescent="0.25">
      <c r="A34269" s="10">
        <v>46014.885416666664</v>
      </c>
      <c r="B34269" s="1">
        <v>198612.0252038888</v>
      </c>
    </row>
    <row r="34270" spans="1:2" x14ac:dyDescent="0.25">
      <c r="A34270" s="10">
        <v>46014.895833333336</v>
      </c>
      <c r="B34270" s="1">
        <v>208355.45351119532</v>
      </c>
    </row>
    <row r="34271" spans="1:2" x14ac:dyDescent="0.25">
      <c r="A34271" s="10">
        <v>46014.90625</v>
      </c>
      <c r="B34271" s="1">
        <v>230554.58721340203</v>
      </c>
    </row>
    <row r="34272" spans="1:2" x14ac:dyDescent="0.25">
      <c r="A34272" s="10">
        <v>46014.916666666664</v>
      </c>
      <c r="B34272" s="1">
        <v>223850.12222930422</v>
      </c>
    </row>
    <row r="34273" spans="1:2" x14ac:dyDescent="0.25">
      <c r="A34273" s="10">
        <v>46014.927083333336</v>
      </c>
      <c r="B34273" s="1">
        <v>196323.17012339615</v>
      </c>
    </row>
    <row r="34274" spans="1:2" x14ac:dyDescent="0.25">
      <c r="A34274" s="10">
        <v>46014.9375</v>
      </c>
      <c r="B34274" s="1">
        <v>212840.89772283094</v>
      </c>
    </row>
    <row r="34275" spans="1:2" x14ac:dyDescent="0.25">
      <c r="A34275" s="10">
        <v>46014.947916666664</v>
      </c>
      <c r="B34275" s="1">
        <v>210664.66205174482</v>
      </c>
    </row>
    <row r="34276" spans="1:2" x14ac:dyDescent="0.25">
      <c r="A34276" s="10">
        <v>46014.958333333336</v>
      </c>
      <c r="B34276" s="1">
        <v>238803.66886405076</v>
      </c>
    </row>
    <row r="34277" spans="1:2" x14ac:dyDescent="0.25">
      <c r="A34277" s="10">
        <v>46014.96875</v>
      </c>
      <c r="B34277" s="1">
        <v>249428.91366051155</v>
      </c>
    </row>
    <row r="34278" spans="1:2" x14ac:dyDescent="0.25">
      <c r="A34278" s="10">
        <v>46014.979166666664</v>
      </c>
      <c r="B34278" s="1">
        <v>264148.90548393212</v>
      </c>
    </row>
    <row r="34279" spans="1:2" x14ac:dyDescent="0.25">
      <c r="A34279" s="10">
        <v>46014.989583333336</v>
      </c>
      <c r="B34279" s="1">
        <v>259245.86637704773</v>
      </c>
    </row>
    <row r="34280" spans="1:2" x14ac:dyDescent="0.25">
      <c r="A34280" s="10">
        <v>46015</v>
      </c>
      <c r="B34280" s="1">
        <v>246094.69435503037</v>
      </c>
    </row>
    <row r="34281" spans="1:2" x14ac:dyDescent="0.25">
      <c r="A34281" s="10">
        <v>46015.010416666664</v>
      </c>
      <c r="B34281" s="1">
        <v>241071.51344463887</v>
      </c>
    </row>
    <row r="34282" spans="1:2" x14ac:dyDescent="0.25">
      <c r="A34282" s="10">
        <v>46015.020833333336</v>
      </c>
      <c r="B34282" s="1">
        <v>249529.82879057014</v>
      </c>
    </row>
    <row r="34283" spans="1:2" x14ac:dyDescent="0.25">
      <c r="A34283" s="10">
        <v>46015.03125</v>
      </c>
      <c r="B34283" s="1">
        <v>248451.18212449312</v>
      </c>
    </row>
    <row r="34284" spans="1:2" x14ac:dyDescent="0.25">
      <c r="A34284" s="10">
        <v>46015.041666666664</v>
      </c>
      <c r="B34284" s="1">
        <v>236919.30260330241</v>
      </c>
    </row>
    <row r="34285" spans="1:2" x14ac:dyDescent="0.25">
      <c r="A34285" s="10">
        <v>46015.052083333336</v>
      </c>
      <c r="B34285" s="1">
        <v>209153.1474394082</v>
      </c>
    </row>
    <row r="34286" spans="1:2" x14ac:dyDescent="0.25">
      <c r="A34286" s="10">
        <v>46015.0625</v>
      </c>
      <c r="B34286" s="1">
        <v>187224.49280500092</v>
      </c>
    </row>
    <row r="34287" spans="1:2" x14ac:dyDescent="0.25">
      <c r="A34287" s="10">
        <v>46015.072916666664</v>
      </c>
      <c r="B34287" s="1">
        <v>161428.04982177482</v>
      </c>
    </row>
    <row r="34288" spans="1:2" x14ac:dyDescent="0.25">
      <c r="A34288" s="10">
        <v>46015.083333333336</v>
      </c>
      <c r="B34288" s="1">
        <v>182289.73523811641</v>
      </c>
    </row>
    <row r="34289" spans="1:2" x14ac:dyDescent="0.25">
      <c r="A34289" s="10">
        <v>46015.09375</v>
      </c>
      <c r="B34289" s="1">
        <v>180279.77116869521</v>
      </c>
    </row>
    <row r="34290" spans="1:2" x14ac:dyDescent="0.25">
      <c r="A34290" s="10">
        <v>46015.104166666664</v>
      </c>
      <c r="B34290" s="1">
        <v>159415.42993829679</v>
      </c>
    </row>
    <row r="34291" spans="1:2" x14ac:dyDescent="0.25">
      <c r="A34291" s="10">
        <v>46015.114583333336</v>
      </c>
      <c r="B34291" s="1">
        <v>140630.88227956012</v>
      </c>
    </row>
    <row r="34292" spans="1:2" x14ac:dyDescent="0.25">
      <c r="A34292" s="10">
        <v>46015.125</v>
      </c>
      <c r="B34292" s="1">
        <v>131230.29772983034</v>
      </c>
    </row>
    <row r="34293" spans="1:2" x14ac:dyDescent="0.25">
      <c r="A34293" s="10">
        <v>46015.135416666664</v>
      </c>
      <c r="B34293" s="1">
        <v>132123.21773737576</v>
      </c>
    </row>
    <row r="34294" spans="1:2" x14ac:dyDescent="0.25">
      <c r="A34294" s="10">
        <v>46015.145833333336</v>
      </c>
      <c r="B34294" s="1">
        <v>138090.97467942417</v>
      </c>
    </row>
    <row r="34295" spans="1:2" x14ac:dyDescent="0.25">
      <c r="A34295" s="10">
        <v>46015.15625</v>
      </c>
      <c r="B34295" s="1">
        <v>216905.08208990638</v>
      </c>
    </row>
    <row r="34296" spans="1:2" x14ac:dyDescent="0.25">
      <c r="A34296" s="10">
        <v>46015.166666666664</v>
      </c>
      <c r="B34296" s="1">
        <v>187926.98703115509</v>
      </c>
    </row>
    <row r="34297" spans="1:2" x14ac:dyDescent="0.25">
      <c r="A34297" s="10">
        <v>46015.177083333336</v>
      </c>
      <c r="B34297" s="1">
        <v>169643.59585797042</v>
      </c>
    </row>
    <row r="34298" spans="1:2" x14ac:dyDescent="0.25">
      <c r="A34298" s="10">
        <v>46015.1875</v>
      </c>
      <c r="B34298" s="1">
        <v>184129.00633634924</v>
      </c>
    </row>
    <row r="34299" spans="1:2" x14ac:dyDescent="0.25">
      <c r="A34299" s="10">
        <v>46015.197916666664</v>
      </c>
      <c r="B34299" s="1">
        <v>165291.77598258722</v>
      </c>
    </row>
    <row r="34300" spans="1:2" x14ac:dyDescent="0.25">
      <c r="A34300" s="10">
        <v>46015.208333333336</v>
      </c>
      <c r="B34300" s="1">
        <v>167970.86171905132</v>
      </c>
    </row>
    <row r="34301" spans="1:2" x14ac:dyDescent="0.25">
      <c r="A34301" s="10">
        <v>46015.21875</v>
      </c>
      <c r="B34301" s="1">
        <v>148041.25303402936</v>
      </c>
    </row>
    <row r="34302" spans="1:2" x14ac:dyDescent="0.25">
      <c r="A34302" s="10">
        <v>46015.229166666664</v>
      </c>
      <c r="B34302" s="1">
        <v>137945.5714585004</v>
      </c>
    </row>
    <row r="34303" spans="1:2" x14ac:dyDescent="0.25">
      <c r="A34303" s="10">
        <v>46015.239583333336</v>
      </c>
      <c r="B34303" s="1">
        <v>149087.30231138712</v>
      </c>
    </row>
    <row r="34304" spans="1:2" x14ac:dyDescent="0.25">
      <c r="A34304" s="10">
        <v>46015.25</v>
      </c>
      <c r="B34304" s="1">
        <v>133019.70987952448</v>
      </c>
    </row>
    <row r="34305" spans="1:2" x14ac:dyDescent="0.25">
      <c r="A34305" s="10">
        <v>46015.260416666664</v>
      </c>
      <c r="B34305" s="1">
        <v>136729.74494335992</v>
      </c>
    </row>
    <row r="34306" spans="1:2" x14ac:dyDescent="0.25">
      <c r="A34306" s="10">
        <v>46015.270833333336</v>
      </c>
      <c r="B34306" s="1">
        <v>146806.17779283735</v>
      </c>
    </row>
    <row r="34307" spans="1:2" x14ac:dyDescent="0.25">
      <c r="A34307" s="10">
        <v>46015.28125</v>
      </c>
      <c r="B34307" s="1">
        <v>130035.67225371912</v>
      </c>
    </row>
    <row r="34308" spans="1:2" x14ac:dyDescent="0.25">
      <c r="A34308" s="10">
        <v>46015.291666666664</v>
      </c>
      <c r="B34308" s="1">
        <v>144846.57257813631</v>
      </c>
    </row>
    <row r="34309" spans="1:2" x14ac:dyDescent="0.25">
      <c r="A34309" s="10">
        <v>46015.302083333336</v>
      </c>
      <c r="B34309" s="1">
        <v>158454.06145857117</v>
      </c>
    </row>
    <row r="34310" spans="1:2" x14ac:dyDescent="0.25">
      <c r="A34310" s="10">
        <v>46015.3125</v>
      </c>
      <c r="B34310" s="1">
        <v>218612.63586997581</v>
      </c>
    </row>
    <row r="34311" spans="1:2" x14ac:dyDescent="0.25">
      <c r="A34311" s="10">
        <v>46015.322916666664</v>
      </c>
      <c r="B34311" s="1">
        <v>181623.22417058313</v>
      </c>
    </row>
    <row r="34312" spans="1:2" x14ac:dyDescent="0.25">
      <c r="A34312" s="10">
        <v>46015.333333333336</v>
      </c>
      <c r="B34312" s="1">
        <v>171655.72327170183</v>
      </c>
    </row>
    <row r="34313" spans="1:2" x14ac:dyDescent="0.25">
      <c r="A34313" s="10">
        <v>46015.34375</v>
      </c>
      <c r="B34313" s="1">
        <v>156504.74776841409</v>
      </c>
    </row>
    <row r="34314" spans="1:2" x14ac:dyDescent="0.25">
      <c r="A34314" s="10">
        <v>46015.354166666664</v>
      </c>
      <c r="B34314" s="1">
        <v>149320.00586833735</v>
      </c>
    </row>
    <row r="34315" spans="1:2" x14ac:dyDescent="0.25">
      <c r="A34315" s="10">
        <v>46015.364583333336</v>
      </c>
      <c r="B34315" s="1">
        <v>150283.04013307963</v>
      </c>
    </row>
    <row r="34316" spans="1:2" x14ac:dyDescent="0.25">
      <c r="A34316" s="10">
        <v>46015.375</v>
      </c>
      <c r="B34316" s="1">
        <v>150495.2144819127</v>
      </c>
    </row>
    <row r="34317" spans="1:2" x14ac:dyDescent="0.25">
      <c r="A34317" s="10">
        <v>46015.385416666664</v>
      </c>
      <c r="B34317" s="1">
        <v>153687.61803246249</v>
      </c>
    </row>
    <row r="34318" spans="1:2" x14ac:dyDescent="0.25">
      <c r="A34318" s="10">
        <v>46015.395833333336</v>
      </c>
      <c r="B34318" s="1">
        <v>159322.23096259602</v>
      </c>
    </row>
    <row r="34319" spans="1:2" x14ac:dyDescent="0.25">
      <c r="A34319" s="10">
        <v>46015.40625</v>
      </c>
      <c r="B34319" s="1">
        <v>160114.76117970585</v>
      </c>
    </row>
    <row r="34320" spans="1:2" x14ac:dyDescent="0.25">
      <c r="A34320" s="10">
        <v>46015.416666666664</v>
      </c>
      <c r="B34320" s="1">
        <v>168027.24111736054</v>
      </c>
    </row>
    <row r="34321" spans="1:2" x14ac:dyDescent="0.25">
      <c r="A34321" s="10">
        <v>46015.427083333336</v>
      </c>
      <c r="B34321" s="1">
        <v>214819.01872967998</v>
      </c>
    </row>
    <row r="34322" spans="1:2" x14ac:dyDescent="0.25">
      <c r="A34322" s="10">
        <v>46015.4375</v>
      </c>
      <c r="B34322" s="1">
        <v>253996.3001991311</v>
      </c>
    </row>
    <row r="34323" spans="1:2" x14ac:dyDescent="0.25">
      <c r="A34323" s="10">
        <v>46015.447916666664</v>
      </c>
      <c r="B34323" s="1">
        <v>218863.71396981459</v>
      </c>
    </row>
    <row r="34324" spans="1:2" x14ac:dyDescent="0.25">
      <c r="A34324" s="10">
        <v>46015.458333333336</v>
      </c>
      <c r="B34324" s="1">
        <v>236451.94544416858</v>
      </c>
    </row>
    <row r="34325" spans="1:2" x14ac:dyDescent="0.25">
      <c r="A34325" s="10">
        <v>46015.46875</v>
      </c>
      <c r="B34325" s="1">
        <v>270946.74674070714</v>
      </c>
    </row>
    <row r="34326" spans="1:2" x14ac:dyDescent="0.25">
      <c r="A34326" s="10">
        <v>46015.479166666664</v>
      </c>
      <c r="B34326" s="1">
        <v>277974.31291172665</v>
      </c>
    </row>
    <row r="34327" spans="1:2" x14ac:dyDescent="0.25">
      <c r="A34327" s="10">
        <v>46015.489583333336</v>
      </c>
      <c r="B34327" s="1">
        <v>255050.49942456788</v>
      </c>
    </row>
    <row r="34328" spans="1:2" x14ac:dyDescent="0.25">
      <c r="A34328" s="10">
        <v>46015.5</v>
      </c>
      <c r="B34328" s="1">
        <v>272845.71354009776</v>
      </c>
    </row>
    <row r="34329" spans="1:2" x14ac:dyDescent="0.25">
      <c r="A34329" s="10">
        <v>46015.510416666664</v>
      </c>
      <c r="B34329" s="1">
        <v>294866.95220778754</v>
      </c>
    </row>
    <row r="34330" spans="1:2" x14ac:dyDescent="0.25">
      <c r="A34330" s="10">
        <v>46015.520833333336</v>
      </c>
      <c r="B34330" s="1">
        <v>299878.2618254968</v>
      </c>
    </row>
    <row r="34331" spans="1:2" x14ac:dyDescent="0.25">
      <c r="A34331" s="10">
        <v>46015.53125</v>
      </c>
      <c r="B34331" s="1">
        <v>272361.42624880414</v>
      </c>
    </row>
    <row r="34332" spans="1:2" x14ac:dyDescent="0.25">
      <c r="A34332" s="10">
        <v>46015.541666666664</v>
      </c>
      <c r="B34332" s="1">
        <v>273558.44336255197</v>
      </c>
    </row>
    <row r="34333" spans="1:2" x14ac:dyDescent="0.25">
      <c r="A34333" s="10">
        <v>46015.552083333336</v>
      </c>
      <c r="B34333" s="1">
        <v>300544.0723584998</v>
      </c>
    </row>
    <row r="34334" spans="1:2" x14ac:dyDescent="0.25">
      <c r="A34334" s="10">
        <v>46015.5625</v>
      </c>
      <c r="B34334" s="1">
        <v>307297.11220637872</v>
      </c>
    </row>
    <row r="34335" spans="1:2" x14ac:dyDescent="0.25">
      <c r="A34335" s="10">
        <v>46015.572916666664</v>
      </c>
      <c r="B34335" s="1">
        <v>291744.51051194093</v>
      </c>
    </row>
    <row r="34336" spans="1:2" x14ac:dyDescent="0.25">
      <c r="A34336" s="10">
        <v>46015.583333333336</v>
      </c>
      <c r="B34336" s="1">
        <v>280006.6741162921</v>
      </c>
    </row>
    <row r="34337" spans="1:2" x14ac:dyDescent="0.25">
      <c r="A34337" s="10">
        <v>46015.59375</v>
      </c>
      <c r="B34337" s="1">
        <v>289192.30229540967</v>
      </c>
    </row>
    <row r="34338" spans="1:2" x14ac:dyDescent="0.25">
      <c r="A34338" s="10">
        <v>46015.604166666664</v>
      </c>
      <c r="B34338" s="1">
        <v>268068.86957446783</v>
      </c>
    </row>
    <row r="34339" spans="1:2" x14ac:dyDescent="0.25">
      <c r="A34339" s="10">
        <v>46015.614583333336</v>
      </c>
      <c r="B34339" s="1">
        <v>217358.4836065392</v>
      </c>
    </row>
    <row r="34340" spans="1:2" x14ac:dyDescent="0.25">
      <c r="A34340" s="10">
        <v>46015.625</v>
      </c>
      <c r="B34340" s="1">
        <v>214374.32331637896</v>
      </c>
    </row>
    <row r="34341" spans="1:2" x14ac:dyDescent="0.25">
      <c r="A34341" s="10">
        <v>46015.635416666664</v>
      </c>
      <c r="B34341" s="1">
        <v>250927.89607815756</v>
      </c>
    </row>
    <row r="34342" spans="1:2" x14ac:dyDescent="0.25">
      <c r="A34342" s="10">
        <v>46015.645833333336</v>
      </c>
      <c r="B34342" s="1">
        <v>233884.46245760814</v>
      </c>
    </row>
    <row r="34343" spans="1:2" x14ac:dyDescent="0.25">
      <c r="A34343" s="10">
        <v>46015.65625</v>
      </c>
      <c r="B34343" s="1">
        <v>255242.03275704233</v>
      </c>
    </row>
    <row r="34344" spans="1:2" x14ac:dyDescent="0.25">
      <c r="A34344" s="10">
        <v>46015.666666666664</v>
      </c>
      <c r="B34344" s="1">
        <v>214913.81684870369</v>
      </c>
    </row>
    <row r="34345" spans="1:2" x14ac:dyDescent="0.25">
      <c r="A34345" s="10">
        <v>46015.677083333336</v>
      </c>
      <c r="B34345" s="1">
        <v>200380.24270068973</v>
      </c>
    </row>
    <row r="34346" spans="1:2" x14ac:dyDescent="0.25">
      <c r="A34346" s="10">
        <v>46015.6875</v>
      </c>
      <c r="B34346" s="1">
        <v>199615.19859322265</v>
      </c>
    </row>
    <row r="34347" spans="1:2" x14ac:dyDescent="0.25">
      <c r="A34347" s="10">
        <v>46015.697916666664</v>
      </c>
      <c r="B34347" s="1">
        <v>216876.20177138766</v>
      </c>
    </row>
    <row r="34348" spans="1:2" x14ac:dyDescent="0.25">
      <c r="A34348" s="10">
        <v>46015.708333333336</v>
      </c>
      <c r="B34348" s="1">
        <v>198120.87388053053</v>
      </c>
    </row>
    <row r="34349" spans="1:2" x14ac:dyDescent="0.25">
      <c r="A34349" s="10">
        <v>46015.71875</v>
      </c>
      <c r="B34349" s="1">
        <v>186656.9754355787</v>
      </c>
    </row>
    <row r="34350" spans="1:2" x14ac:dyDescent="0.25">
      <c r="A34350" s="10">
        <v>46015.729166666664</v>
      </c>
      <c r="B34350" s="1">
        <v>179876.87346031985</v>
      </c>
    </row>
    <row r="34351" spans="1:2" x14ac:dyDescent="0.25">
      <c r="A34351" s="10">
        <v>46015.739583333336</v>
      </c>
      <c r="B34351" s="1">
        <v>202516.75722740646</v>
      </c>
    </row>
    <row r="34352" spans="1:2" x14ac:dyDescent="0.25">
      <c r="A34352" s="10">
        <v>46015.75</v>
      </c>
      <c r="B34352" s="1">
        <v>189762.2465806476</v>
      </c>
    </row>
    <row r="34353" spans="1:2" x14ac:dyDescent="0.25">
      <c r="A34353" s="10">
        <v>46015.760416666664</v>
      </c>
      <c r="B34353" s="1">
        <v>172595.39643046045</v>
      </c>
    </row>
    <row r="34354" spans="1:2" x14ac:dyDescent="0.25">
      <c r="A34354" s="10">
        <v>46015.770833333336</v>
      </c>
      <c r="B34354" s="1">
        <v>176992.94675648143</v>
      </c>
    </row>
    <row r="34355" spans="1:2" x14ac:dyDescent="0.25">
      <c r="A34355" s="10">
        <v>46015.78125</v>
      </c>
      <c r="B34355" s="1">
        <v>178027.57851896825</v>
      </c>
    </row>
    <row r="34356" spans="1:2" x14ac:dyDescent="0.25">
      <c r="A34356" s="10">
        <v>46015.791666666664</v>
      </c>
      <c r="B34356" s="1">
        <v>176846.73295641213</v>
      </c>
    </row>
    <row r="34357" spans="1:2" x14ac:dyDescent="0.25">
      <c r="A34357" s="10">
        <v>46015.802083333336</v>
      </c>
      <c r="B34357" s="1">
        <v>173214.28034385241</v>
      </c>
    </row>
    <row r="34358" spans="1:2" x14ac:dyDescent="0.25">
      <c r="A34358" s="10">
        <v>46015.8125</v>
      </c>
      <c r="B34358" s="1">
        <v>164275.33938128958</v>
      </c>
    </row>
    <row r="34359" spans="1:2" x14ac:dyDescent="0.25">
      <c r="A34359" s="10">
        <v>46015.822916666664</v>
      </c>
      <c r="B34359" s="1">
        <v>161722.32583445174</v>
      </c>
    </row>
    <row r="34360" spans="1:2" x14ac:dyDescent="0.25">
      <c r="A34360" s="10">
        <v>46015.833333333336</v>
      </c>
      <c r="B34360" s="1">
        <v>157276.26121800498</v>
      </c>
    </row>
    <row r="34361" spans="1:2" x14ac:dyDescent="0.25">
      <c r="A34361" s="10">
        <v>46015.84375</v>
      </c>
      <c r="B34361" s="1">
        <v>144071.70802358893</v>
      </c>
    </row>
    <row r="34362" spans="1:2" x14ac:dyDescent="0.25">
      <c r="A34362" s="10">
        <v>46015.854166666664</v>
      </c>
      <c r="B34362" s="1">
        <v>140942.43192112588</v>
      </c>
    </row>
    <row r="34363" spans="1:2" x14ac:dyDescent="0.25">
      <c r="A34363" s="10">
        <v>46015.864583333336</v>
      </c>
      <c r="B34363" s="1">
        <v>138132.52767564109</v>
      </c>
    </row>
    <row r="34364" spans="1:2" x14ac:dyDescent="0.25">
      <c r="A34364" s="10">
        <v>46015.875</v>
      </c>
      <c r="B34364" s="1">
        <v>136851.49888365035</v>
      </c>
    </row>
    <row r="34365" spans="1:2" x14ac:dyDescent="0.25">
      <c r="A34365" s="10">
        <v>46015.885416666664</v>
      </c>
      <c r="B34365" s="1">
        <v>136253.98523970143</v>
      </c>
    </row>
    <row r="34366" spans="1:2" x14ac:dyDescent="0.25">
      <c r="A34366" s="10">
        <v>46015.895833333336</v>
      </c>
      <c r="B34366" s="1">
        <v>134641.57859967207</v>
      </c>
    </row>
    <row r="34367" spans="1:2" x14ac:dyDescent="0.25">
      <c r="A34367" s="10">
        <v>46015.90625</v>
      </c>
      <c r="B34367" s="1">
        <v>132071.07774229129</v>
      </c>
    </row>
    <row r="34368" spans="1:2" x14ac:dyDescent="0.25">
      <c r="A34368" s="10">
        <v>46015.916666666664</v>
      </c>
      <c r="B34368" s="1">
        <v>133941.86967842077</v>
      </c>
    </row>
    <row r="34369" spans="1:2" x14ac:dyDescent="0.25">
      <c r="A34369" s="10">
        <v>46015.927083333336</v>
      </c>
      <c r="B34369" s="1">
        <v>143472.43763774051</v>
      </c>
    </row>
    <row r="34370" spans="1:2" x14ac:dyDescent="0.25">
      <c r="A34370" s="10">
        <v>46015.9375</v>
      </c>
      <c r="B34370" s="1">
        <v>150365.31525422432</v>
      </c>
    </row>
    <row r="34371" spans="1:2" x14ac:dyDescent="0.25">
      <c r="A34371" s="10">
        <v>46015.947916666664</v>
      </c>
      <c r="B34371" s="1">
        <v>160560.69112003257</v>
      </c>
    </row>
    <row r="34372" spans="1:2" x14ac:dyDescent="0.25">
      <c r="A34372" s="10">
        <v>46015.958333333336</v>
      </c>
      <c r="B34372" s="1">
        <v>155391.04637056001</v>
      </c>
    </row>
    <row r="34373" spans="1:2" x14ac:dyDescent="0.25">
      <c r="A34373" s="10">
        <v>46015.96875</v>
      </c>
      <c r="B34373" s="1">
        <v>147107.2253394326</v>
      </c>
    </row>
    <row r="34374" spans="1:2" x14ac:dyDescent="0.25">
      <c r="A34374" s="10">
        <v>46015.979166666664</v>
      </c>
      <c r="B34374" s="1">
        <v>145110.00908479368</v>
      </c>
    </row>
    <row r="34375" spans="1:2" x14ac:dyDescent="0.25">
      <c r="A34375" s="10">
        <v>46015.989583333336</v>
      </c>
      <c r="B34375" s="1">
        <v>133954.91108630094</v>
      </c>
    </row>
    <row r="34376" spans="1:2" x14ac:dyDescent="0.25">
      <c r="A34376" s="10">
        <v>46016</v>
      </c>
      <c r="B34376" s="1">
        <v>133361.85841884627</v>
      </c>
    </row>
    <row r="34377" spans="1:2" x14ac:dyDescent="0.25">
      <c r="A34377" s="10">
        <v>46016.010416666664</v>
      </c>
      <c r="B34377" s="1">
        <v>141011.19019498012</v>
      </c>
    </row>
    <row r="34378" spans="1:2" x14ac:dyDescent="0.25">
      <c r="A34378" s="10">
        <v>46016.020833333336</v>
      </c>
      <c r="B34378" s="1">
        <v>132884.90135151442</v>
      </c>
    </row>
    <row r="34379" spans="1:2" x14ac:dyDescent="0.25">
      <c r="A34379" s="10">
        <v>46016.03125</v>
      </c>
      <c r="B34379" s="1">
        <v>124394.45524462193</v>
      </c>
    </row>
    <row r="34380" spans="1:2" x14ac:dyDescent="0.25">
      <c r="A34380" s="10">
        <v>46016.041666666664</v>
      </c>
      <c r="B34380" s="1">
        <v>135916.3538146544</v>
      </c>
    </row>
    <row r="34381" spans="1:2" x14ac:dyDescent="0.25">
      <c r="A34381" s="10">
        <v>46016.052083333336</v>
      </c>
      <c r="B34381" s="1">
        <v>131037.99730167464</v>
      </c>
    </row>
    <row r="34382" spans="1:2" x14ac:dyDescent="0.25">
      <c r="A34382" s="10">
        <v>46016.0625</v>
      </c>
      <c r="B34382" s="1">
        <v>121140.88539143822</v>
      </c>
    </row>
    <row r="34383" spans="1:2" x14ac:dyDescent="0.25">
      <c r="A34383" s="10">
        <v>46016.072916666664</v>
      </c>
      <c r="B34383" s="1">
        <v>126331.09962832453</v>
      </c>
    </row>
    <row r="34384" spans="1:2" x14ac:dyDescent="0.25">
      <c r="A34384" s="10">
        <v>46016.083333333336</v>
      </c>
      <c r="B34384" s="1">
        <v>148021.06940009975</v>
      </c>
    </row>
    <row r="34385" spans="1:2" x14ac:dyDescent="0.25">
      <c r="A34385" s="10">
        <v>46016.09375</v>
      </c>
      <c r="B34385" s="1">
        <v>138906.39322247833</v>
      </c>
    </row>
    <row r="34386" spans="1:2" x14ac:dyDescent="0.25">
      <c r="A34386" s="10">
        <v>46016.104166666664</v>
      </c>
      <c r="B34386" s="1">
        <v>118000.10397307463</v>
      </c>
    </row>
    <row r="34387" spans="1:2" x14ac:dyDescent="0.25">
      <c r="A34387" s="10">
        <v>46016.114583333336</v>
      </c>
      <c r="B34387" s="1">
        <v>104304.16342154305</v>
      </c>
    </row>
    <row r="34388" spans="1:2" x14ac:dyDescent="0.25">
      <c r="A34388" s="10">
        <v>46016.125</v>
      </c>
      <c r="B34388" s="1">
        <v>100881.83055732922</v>
      </c>
    </row>
    <row r="34389" spans="1:2" x14ac:dyDescent="0.25">
      <c r="A34389" s="10">
        <v>46016.135416666664</v>
      </c>
      <c r="B34389" s="1">
        <v>108454.15037822319</v>
      </c>
    </row>
    <row r="34390" spans="1:2" x14ac:dyDescent="0.25">
      <c r="A34390" s="10">
        <v>46016.145833333336</v>
      </c>
      <c r="B34390" s="1">
        <v>104786.06652246966</v>
      </c>
    </row>
    <row r="34391" spans="1:2" x14ac:dyDescent="0.25">
      <c r="A34391" s="10">
        <v>46016.15625</v>
      </c>
      <c r="B34391" s="1">
        <v>107907.96343387084</v>
      </c>
    </row>
    <row r="34392" spans="1:2" x14ac:dyDescent="0.25">
      <c r="A34392" s="10">
        <v>46016.166666666664</v>
      </c>
      <c r="B34392" s="1">
        <v>112009.30187773764</v>
      </c>
    </row>
    <row r="34393" spans="1:2" x14ac:dyDescent="0.25">
      <c r="A34393" s="10">
        <v>46016.177083333336</v>
      </c>
      <c r="B34393" s="1">
        <v>114779.55339720636</v>
      </c>
    </row>
    <row r="34394" spans="1:2" x14ac:dyDescent="0.25">
      <c r="A34394" s="10">
        <v>46016.1875</v>
      </c>
      <c r="B34394" s="1">
        <v>118124.72390926442</v>
      </c>
    </row>
    <row r="34395" spans="1:2" x14ac:dyDescent="0.25">
      <c r="A34395" s="10">
        <v>46016.197916666664</v>
      </c>
      <c r="B34395" s="1">
        <v>112558.21563067964</v>
      </c>
    </row>
    <row r="34396" spans="1:2" x14ac:dyDescent="0.25">
      <c r="A34396" s="10">
        <v>46016.208333333336</v>
      </c>
      <c r="B34396" s="1">
        <v>120051.58560555606</v>
      </c>
    </row>
    <row r="34397" spans="1:2" x14ac:dyDescent="0.25">
      <c r="A34397" s="10">
        <v>46016.21875</v>
      </c>
      <c r="B34397" s="1">
        <v>141521.82957517725</v>
      </c>
    </row>
    <row r="34398" spans="1:2" x14ac:dyDescent="0.25">
      <c r="A34398" s="10">
        <v>46016.229166666664</v>
      </c>
      <c r="B34398" s="1">
        <v>143565.61060433605</v>
      </c>
    </row>
    <row r="34399" spans="1:2" x14ac:dyDescent="0.25">
      <c r="A34399" s="10">
        <v>46016.239583333336</v>
      </c>
      <c r="B34399" s="1">
        <v>140226.72810592133</v>
      </c>
    </row>
    <row r="34400" spans="1:2" x14ac:dyDescent="0.25">
      <c r="A34400" s="10">
        <v>46016.25</v>
      </c>
      <c r="B34400" s="1">
        <v>142568.20141978111</v>
      </c>
    </row>
    <row r="34401" spans="1:2" x14ac:dyDescent="0.25">
      <c r="A34401" s="10">
        <v>46016.260416666664</v>
      </c>
      <c r="B34401" s="1">
        <v>144273.77472538865</v>
      </c>
    </row>
    <row r="34402" spans="1:2" x14ac:dyDescent="0.25">
      <c r="A34402" s="10">
        <v>46016.270833333336</v>
      </c>
      <c r="B34402" s="1">
        <v>152802.75765781244</v>
      </c>
    </row>
    <row r="34403" spans="1:2" x14ac:dyDescent="0.25">
      <c r="A34403" s="10">
        <v>46016.28125</v>
      </c>
      <c r="B34403" s="1">
        <v>197580.54189754353</v>
      </c>
    </row>
    <row r="34404" spans="1:2" x14ac:dyDescent="0.25">
      <c r="A34404" s="10">
        <v>46016.291666666664</v>
      </c>
      <c r="B34404" s="1">
        <v>196009.65928011248</v>
      </c>
    </row>
    <row r="34405" spans="1:2" x14ac:dyDescent="0.25">
      <c r="A34405" s="10">
        <v>46016.302083333336</v>
      </c>
      <c r="B34405" s="1">
        <v>183439.22347111185</v>
      </c>
    </row>
    <row r="34406" spans="1:2" x14ac:dyDescent="0.25">
      <c r="A34406" s="10">
        <v>46016.3125</v>
      </c>
      <c r="B34406" s="1">
        <v>180671.73554816499</v>
      </c>
    </row>
    <row r="34407" spans="1:2" x14ac:dyDescent="0.25">
      <c r="A34407" s="10">
        <v>46016.322916666664</v>
      </c>
      <c r="B34407" s="1">
        <v>174084.84308993892</v>
      </c>
    </row>
    <row r="34408" spans="1:2" x14ac:dyDescent="0.25">
      <c r="A34408" s="10">
        <v>46016.333333333336</v>
      </c>
      <c r="B34408" s="1">
        <v>162249.062085557</v>
      </c>
    </row>
    <row r="34409" spans="1:2" x14ac:dyDescent="0.25">
      <c r="A34409" s="10">
        <v>46016.34375</v>
      </c>
      <c r="B34409" s="1">
        <v>150897.08632362078</v>
      </c>
    </row>
    <row r="34410" spans="1:2" x14ac:dyDescent="0.25">
      <c r="A34410" s="10">
        <v>46016.354166666664</v>
      </c>
      <c r="B34410" s="1">
        <v>159865.24533461724</v>
      </c>
    </row>
    <row r="34411" spans="1:2" x14ac:dyDescent="0.25">
      <c r="A34411" s="10">
        <v>46016.364583333336</v>
      </c>
      <c r="B34411" s="1">
        <v>158849.053261252</v>
      </c>
    </row>
    <row r="34412" spans="1:2" x14ac:dyDescent="0.25">
      <c r="A34412" s="10">
        <v>46016.375</v>
      </c>
      <c r="B34412" s="1">
        <v>156323.40503285715</v>
      </c>
    </row>
    <row r="34413" spans="1:2" x14ac:dyDescent="0.25">
      <c r="A34413" s="10">
        <v>46016.385416666664</v>
      </c>
      <c r="B34413" s="1">
        <v>147695.20824097446</v>
      </c>
    </row>
    <row r="34414" spans="1:2" x14ac:dyDescent="0.25">
      <c r="A34414" s="10">
        <v>46016.395833333336</v>
      </c>
      <c r="B34414" s="1">
        <v>141521.44064176228</v>
      </c>
    </row>
    <row r="34415" spans="1:2" x14ac:dyDescent="0.25">
      <c r="A34415" s="10">
        <v>46016.40625</v>
      </c>
      <c r="B34415" s="1">
        <v>148149.18689581065</v>
      </c>
    </row>
    <row r="34416" spans="1:2" x14ac:dyDescent="0.25">
      <c r="A34416" s="10">
        <v>46016.416666666664</v>
      </c>
      <c r="B34416" s="1">
        <v>143077.98819079736</v>
      </c>
    </row>
    <row r="34417" spans="1:2" x14ac:dyDescent="0.25">
      <c r="A34417" s="10">
        <v>46016.427083333336</v>
      </c>
      <c r="B34417" s="1">
        <v>144677.33295746066</v>
      </c>
    </row>
    <row r="34418" spans="1:2" x14ac:dyDescent="0.25">
      <c r="A34418" s="10">
        <v>46016.4375</v>
      </c>
      <c r="B34418" s="1">
        <v>146374.13095448675</v>
      </c>
    </row>
    <row r="34419" spans="1:2" x14ac:dyDescent="0.25">
      <c r="A34419" s="10">
        <v>46016.447916666664</v>
      </c>
      <c r="B34419" s="1">
        <v>148042.86456477467</v>
      </c>
    </row>
    <row r="34420" spans="1:2" x14ac:dyDescent="0.25">
      <c r="A34420" s="10">
        <v>46016.458333333336</v>
      </c>
      <c r="B34420" s="1">
        <v>147485.8271836738</v>
      </c>
    </row>
    <row r="34421" spans="1:2" x14ac:dyDescent="0.25">
      <c r="A34421" s="10">
        <v>46016.46875</v>
      </c>
      <c r="B34421" s="1">
        <v>148126.04266896902</v>
      </c>
    </row>
    <row r="34422" spans="1:2" x14ac:dyDescent="0.25">
      <c r="A34422" s="10">
        <v>46016.479166666664</v>
      </c>
      <c r="B34422" s="1">
        <v>148149.7597600001</v>
      </c>
    </row>
    <row r="34423" spans="1:2" x14ac:dyDescent="0.25">
      <c r="A34423" s="10">
        <v>46016.489583333336</v>
      </c>
      <c r="B34423" s="1">
        <v>149013.8899845485</v>
      </c>
    </row>
    <row r="34424" spans="1:2" x14ac:dyDescent="0.25">
      <c r="A34424" s="10">
        <v>46016.5</v>
      </c>
      <c r="B34424" s="1">
        <v>148346.87913616013</v>
      </c>
    </row>
    <row r="34425" spans="1:2" x14ac:dyDescent="0.25">
      <c r="A34425" s="10">
        <v>46016.510416666664</v>
      </c>
      <c r="B34425" s="1">
        <v>151246.60450457234</v>
      </c>
    </row>
    <row r="34426" spans="1:2" x14ac:dyDescent="0.25">
      <c r="A34426" s="10">
        <v>46016.520833333336</v>
      </c>
      <c r="B34426" s="1">
        <v>152750.3213863846</v>
      </c>
    </row>
    <row r="34427" spans="1:2" x14ac:dyDescent="0.25">
      <c r="A34427" s="10">
        <v>46016.53125</v>
      </c>
      <c r="B34427" s="1">
        <v>151464.34757629104</v>
      </c>
    </row>
    <row r="34428" spans="1:2" x14ac:dyDescent="0.25">
      <c r="A34428" s="10">
        <v>46016.541666666664</v>
      </c>
      <c r="B34428" s="1">
        <v>149540.29577747226</v>
      </c>
    </row>
    <row r="34429" spans="1:2" x14ac:dyDescent="0.25">
      <c r="A34429" s="10">
        <v>46016.552083333336</v>
      </c>
      <c r="B34429" s="1">
        <v>146841.00868912207</v>
      </c>
    </row>
    <row r="34430" spans="1:2" x14ac:dyDescent="0.25">
      <c r="A34430" s="10">
        <v>46016.5625</v>
      </c>
      <c r="B34430" s="1">
        <v>144606.57541979407</v>
      </c>
    </row>
    <row r="34431" spans="1:2" x14ac:dyDescent="0.25">
      <c r="A34431" s="10">
        <v>46016.572916666664</v>
      </c>
      <c r="B34431" s="1">
        <v>143159.98116819659</v>
      </c>
    </row>
    <row r="34432" spans="1:2" x14ac:dyDescent="0.25">
      <c r="A34432" s="10">
        <v>46016.583333333336</v>
      </c>
      <c r="B34432" s="1">
        <v>141204.00519949757</v>
      </c>
    </row>
    <row r="34433" spans="1:2" x14ac:dyDescent="0.25">
      <c r="A34433" s="10">
        <v>46016.59375</v>
      </c>
      <c r="B34433" s="1">
        <v>140203.33252246142</v>
      </c>
    </row>
    <row r="34434" spans="1:2" x14ac:dyDescent="0.25">
      <c r="A34434" s="10">
        <v>46016.604166666664</v>
      </c>
      <c r="B34434" s="1">
        <v>139550.00447237352</v>
      </c>
    </row>
    <row r="34435" spans="1:2" x14ac:dyDescent="0.25">
      <c r="A34435" s="10">
        <v>46016.614583333336</v>
      </c>
      <c r="B34435" s="1">
        <v>140608.93275159434</v>
      </c>
    </row>
    <row r="34436" spans="1:2" x14ac:dyDescent="0.25">
      <c r="A34436" s="10">
        <v>46016.625</v>
      </c>
      <c r="B34436" s="1">
        <v>137596.18863977739</v>
      </c>
    </row>
    <row r="34437" spans="1:2" x14ac:dyDescent="0.25">
      <c r="A34437" s="10">
        <v>46016.635416666664</v>
      </c>
      <c r="B34437" s="1">
        <v>137804.12022163227</v>
      </c>
    </row>
    <row r="34438" spans="1:2" x14ac:dyDescent="0.25">
      <c r="A34438" s="10">
        <v>46016.645833333336</v>
      </c>
      <c r="B34438" s="1">
        <v>138879.15251185512</v>
      </c>
    </row>
    <row r="34439" spans="1:2" x14ac:dyDescent="0.25">
      <c r="A34439" s="10">
        <v>46016.65625</v>
      </c>
      <c r="B34439" s="1">
        <v>139934.20099717213</v>
      </c>
    </row>
    <row r="34440" spans="1:2" x14ac:dyDescent="0.25">
      <c r="A34440" s="10">
        <v>46016.666666666664</v>
      </c>
      <c r="B34440" s="1">
        <v>141858.6174224799</v>
      </c>
    </row>
    <row r="34441" spans="1:2" x14ac:dyDescent="0.25">
      <c r="A34441" s="10">
        <v>46016.677083333336</v>
      </c>
      <c r="B34441" s="1">
        <v>141344.4001179334</v>
      </c>
    </row>
    <row r="34442" spans="1:2" x14ac:dyDescent="0.25">
      <c r="A34442" s="10">
        <v>46016.6875</v>
      </c>
      <c r="B34442" s="1">
        <v>144916.78242508625</v>
      </c>
    </row>
    <row r="34443" spans="1:2" x14ac:dyDescent="0.25">
      <c r="A34443" s="10">
        <v>46016.697916666664</v>
      </c>
      <c r="B34443" s="1">
        <v>148936.37638810265</v>
      </c>
    </row>
    <row r="34444" spans="1:2" x14ac:dyDescent="0.25">
      <c r="A34444" s="10">
        <v>46016.708333333336</v>
      </c>
      <c r="B34444" s="1">
        <v>151843.17901479648</v>
      </c>
    </row>
    <row r="34445" spans="1:2" x14ac:dyDescent="0.25">
      <c r="A34445" s="10">
        <v>46016.71875</v>
      </c>
      <c r="B34445" s="1">
        <v>152842.64848933363</v>
      </c>
    </row>
    <row r="34446" spans="1:2" x14ac:dyDescent="0.25">
      <c r="A34446" s="10">
        <v>46016.729166666664</v>
      </c>
      <c r="B34446" s="1">
        <v>155108.60406847426</v>
      </c>
    </row>
    <row r="34447" spans="1:2" x14ac:dyDescent="0.25">
      <c r="A34447" s="10">
        <v>46016.739583333336</v>
      </c>
      <c r="B34447" s="1">
        <v>156540.68286941783</v>
      </c>
    </row>
    <row r="34448" spans="1:2" x14ac:dyDescent="0.25">
      <c r="A34448" s="10">
        <v>46016.75</v>
      </c>
      <c r="B34448" s="1">
        <v>157121.27801893873</v>
      </c>
    </row>
    <row r="34449" spans="1:2" x14ac:dyDescent="0.25">
      <c r="A34449" s="10">
        <v>46016.760416666664</v>
      </c>
      <c r="B34449" s="1">
        <v>156504.45282364055</v>
      </c>
    </row>
    <row r="34450" spans="1:2" x14ac:dyDescent="0.25">
      <c r="A34450" s="10">
        <v>46016.770833333336</v>
      </c>
      <c r="B34450" s="1">
        <v>155337.75379859426</v>
      </c>
    </row>
    <row r="34451" spans="1:2" x14ac:dyDescent="0.25">
      <c r="A34451" s="10">
        <v>46016.78125</v>
      </c>
      <c r="B34451" s="1">
        <v>155071.29778180277</v>
      </c>
    </row>
    <row r="34452" spans="1:2" x14ac:dyDescent="0.25">
      <c r="A34452" s="10">
        <v>46016.791666666664</v>
      </c>
      <c r="B34452" s="1">
        <v>153575.97842576873</v>
      </c>
    </row>
    <row r="34453" spans="1:2" x14ac:dyDescent="0.25">
      <c r="A34453" s="10">
        <v>46016.802083333336</v>
      </c>
      <c r="B34453" s="1">
        <v>151836.74198087395</v>
      </c>
    </row>
    <row r="34454" spans="1:2" x14ac:dyDescent="0.25">
      <c r="A34454" s="10">
        <v>46016.8125</v>
      </c>
      <c r="B34454" s="1">
        <v>149399.91113726512</v>
      </c>
    </row>
    <row r="34455" spans="1:2" x14ac:dyDescent="0.25">
      <c r="A34455" s="10">
        <v>46016.822916666664</v>
      </c>
      <c r="B34455" s="1">
        <v>147316.43343141637</v>
      </c>
    </row>
    <row r="34456" spans="1:2" x14ac:dyDescent="0.25">
      <c r="A34456" s="10">
        <v>46016.833333333336</v>
      </c>
      <c r="B34456" s="1">
        <v>145487.64412913015</v>
      </c>
    </row>
    <row r="34457" spans="1:2" x14ac:dyDescent="0.25">
      <c r="A34457" s="10">
        <v>46016.84375</v>
      </c>
      <c r="B34457" s="1">
        <v>145460.34183670452</v>
      </c>
    </row>
    <row r="34458" spans="1:2" x14ac:dyDescent="0.25">
      <c r="A34458" s="10">
        <v>46016.854166666664</v>
      </c>
      <c r="B34458" s="1">
        <v>142979.9640185108</v>
      </c>
    </row>
    <row r="34459" spans="1:2" x14ac:dyDescent="0.25">
      <c r="A34459" s="10">
        <v>46016.864583333336</v>
      </c>
      <c r="B34459" s="1">
        <v>140139.01230377093</v>
      </c>
    </row>
    <row r="34460" spans="1:2" x14ac:dyDescent="0.25">
      <c r="A34460" s="10">
        <v>46016.875</v>
      </c>
      <c r="B34460" s="1">
        <v>137746.65548873961</v>
      </c>
    </row>
    <row r="34461" spans="1:2" x14ac:dyDescent="0.25">
      <c r="A34461" s="10">
        <v>46016.885416666664</v>
      </c>
      <c r="B34461" s="1">
        <v>138064.58836161107</v>
      </c>
    </row>
    <row r="34462" spans="1:2" x14ac:dyDescent="0.25">
      <c r="A34462" s="10">
        <v>46016.895833333336</v>
      </c>
      <c r="B34462" s="1">
        <v>136471.85126393114</v>
      </c>
    </row>
    <row r="34463" spans="1:2" x14ac:dyDescent="0.25">
      <c r="A34463" s="10">
        <v>46016.90625</v>
      </c>
      <c r="B34463" s="1">
        <v>134623.87203015666</v>
      </c>
    </row>
    <row r="34464" spans="1:2" x14ac:dyDescent="0.25">
      <c r="A34464" s="10">
        <v>46016.916666666664</v>
      </c>
      <c r="B34464" s="1">
        <v>132223.12444857633</v>
      </c>
    </row>
    <row r="34465" spans="1:2" x14ac:dyDescent="0.25">
      <c r="A34465" s="10">
        <v>46016.927083333336</v>
      </c>
      <c r="B34465" s="1">
        <v>131387.49903925677</v>
      </c>
    </row>
    <row r="34466" spans="1:2" x14ac:dyDescent="0.25">
      <c r="A34466" s="10">
        <v>46016.9375</v>
      </c>
      <c r="B34466" s="1">
        <v>130263.3585673287</v>
      </c>
    </row>
    <row r="34467" spans="1:2" x14ac:dyDescent="0.25">
      <c r="A34467" s="10">
        <v>46016.947916666664</v>
      </c>
      <c r="B34467" s="1">
        <v>127862.99367011657</v>
      </c>
    </row>
    <row r="34468" spans="1:2" x14ac:dyDescent="0.25">
      <c r="A34468" s="10">
        <v>46016.958333333336</v>
      </c>
      <c r="B34468" s="1">
        <v>125570.64150961049</v>
      </c>
    </row>
    <row r="34469" spans="1:2" x14ac:dyDescent="0.25">
      <c r="A34469" s="10">
        <v>46016.96875</v>
      </c>
      <c r="B34469" s="1">
        <v>122442.13823892438</v>
      </c>
    </row>
    <row r="34470" spans="1:2" x14ac:dyDescent="0.25">
      <c r="A34470" s="10">
        <v>46016.979166666664</v>
      </c>
      <c r="B34470" s="1">
        <v>119933.15602290817</v>
      </c>
    </row>
    <row r="34471" spans="1:2" x14ac:dyDescent="0.25">
      <c r="A34471" s="10">
        <v>46016.989583333336</v>
      </c>
      <c r="B34471" s="1">
        <v>118194.93419159479</v>
      </c>
    </row>
    <row r="34472" spans="1:2" x14ac:dyDescent="0.25">
      <c r="A34472" s="10">
        <v>46017</v>
      </c>
      <c r="B34472" s="1">
        <v>115850.18892370915</v>
      </c>
    </row>
    <row r="34473" spans="1:2" x14ac:dyDescent="0.25">
      <c r="A34473" s="10">
        <v>46017.010416666664</v>
      </c>
      <c r="B34473" s="1">
        <v>117677.11308464457</v>
      </c>
    </row>
    <row r="34474" spans="1:2" x14ac:dyDescent="0.25">
      <c r="A34474" s="10">
        <v>46017.020833333336</v>
      </c>
      <c r="B34474" s="1">
        <v>115407.20203459603</v>
      </c>
    </row>
    <row r="34475" spans="1:2" x14ac:dyDescent="0.25">
      <c r="A34475" s="10">
        <v>46017.03125</v>
      </c>
      <c r="B34475" s="1">
        <v>113727.70942808053</v>
      </c>
    </row>
    <row r="34476" spans="1:2" x14ac:dyDescent="0.25">
      <c r="A34476" s="10">
        <v>46017.041666666664</v>
      </c>
      <c r="B34476" s="1">
        <v>111464.82717658811</v>
      </c>
    </row>
    <row r="34477" spans="1:2" x14ac:dyDescent="0.25">
      <c r="A34477" s="10">
        <v>46017.052083333336</v>
      </c>
      <c r="B34477" s="1">
        <v>110029.48442765084</v>
      </c>
    </row>
    <row r="34478" spans="1:2" x14ac:dyDescent="0.25">
      <c r="A34478" s="10">
        <v>46017.0625</v>
      </c>
      <c r="B34478" s="1">
        <v>107637.69509437446</v>
      </c>
    </row>
    <row r="34479" spans="1:2" x14ac:dyDescent="0.25">
      <c r="A34479" s="10">
        <v>46017.072916666664</v>
      </c>
      <c r="B34479" s="1">
        <v>106157.41511199329</v>
      </c>
    </row>
    <row r="34480" spans="1:2" x14ac:dyDescent="0.25">
      <c r="A34480" s="10">
        <v>46017.083333333336</v>
      </c>
      <c r="B34480" s="1">
        <v>105197.47599116093</v>
      </c>
    </row>
    <row r="34481" spans="1:2" x14ac:dyDescent="0.25">
      <c r="A34481" s="10">
        <v>46017.09375</v>
      </c>
      <c r="B34481" s="1">
        <v>104558.94988189607</v>
      </c>
    </row>
    <row r="34482" spans="1:2" x14ac:dyDescent="0.25">
      <c r="A34482" s="10">
        <v>46017.104166666664</v>
      </c>
      <c r="B34482" s="1">
        <v>103167.08490093057</v>
      </c>
    </row>
    <row r="34483" spans="1:2" x14ac:dyDescent="0.25">
      <c r="A34483" s="10">
        <v>46017.114583333336</v>
      </c>
      <c r="B34483" s="1">
        <v>102259.93518745266</v>
      </c>
    </row>
    <row r="34484" spans="1:2" x14ac:dyDescent="0.25">
      <c r="A34484" s="10">
        <v>46017.125</v>
      </c>
      <c r="B34484" s="1">
        <v>101408.62922105181</v>
      </c>
    </row>
    <row r="34485" spans="1:2" x14ac:dyDescent="0.25">
      <c r="A34485" s="10">
        <v>46017.135416666664</v>
      </c>
      <c r="B34485" s="1">
        <v>101475.25929488653</v>
      </c>
    </row>
    <row r="34486" spans="1:2" x14ac:dyDescent="0.25">
      <c r="A34486" s="10">
        <v>46017.145833333336</v>
      </c>
      <c r="B34486" s="1">
        <v>100791.52030943159</v>
      </c>
    </row>
    <row r="34487" spans="1:2" x14ac:dyDescent="0.25">
      <c r="A34487" s="10">
        <v>46017.15625</v>
      </c>
      <c r="B34487" s="1">
        <v>101137.58107997825</v>
      </c>
    </row>
    <row r="34488" spans="1:2" x14ac:dyDescent="0.25">
      <c r="A34488" s="10">
        <v>46017.166666666664</v>
      </c>
      <c r="B34488" s="1">
        <v>101049.30126230654</v>
      </c>
    </row>
    <row r="34489" spans="1:2" x14ac:dyDescent="0.25">
      <c r="A34489" s="10">
        <v>46017.177083333336</v>
      </c>
      <c r="B34489" s="1">
        <v>100995.43474095373</v>
      </c>
    </row>
    <row r="34490" spans="1:2" x14ac:dyDescent="0.25">
      <c r="A34490" s="10">
        <v>46017.1875</v>
      </c>
      <c r="B34490" s="1">
        <v>100583.63058810352</v>
      </c>
    </row>
    <row r="34491" spans="1:2" x14ac:dyDescent="0.25">
      <c r="A34491" s="10">
        <v>46017.197916666664</v>
      </c>
      <c r="B34491" s="1">
        <v>100843.64064575495</v>
      </c>
    </row>
    <row r="34492" spans="1:2" x14ac:dyDescent="0.25">
      <c r="A34492" s="10">
        <v>46017.208333333336</v>
      </c>
      <c r="B34492" s="1">
        <v>101478.55799688186</v>
      </c>
    </row>
    <row r="34493" spans="1:2" x14ac:dyDescent="0.25">
      <c r="A34493" s="10">
        <v>46017.21875</v>
      </c>
      <c r="B34493" s="1">
        <v>103178.2980770561</v>
      </c>
    </row>
    <row r="34494" spans="1:2" x14ac:dyDescent="0.25">
      <c r="A34494" s="10">
        <v>46017.229166666664</v>
      </c>
      <c r="B34494" s="1">
        <v>103287.81459749314</v>
      </c>
    </row>
    <row r="34495" spans="1:2" x14ac:dyDescent="0.25">
      <c r="A34495" s="10">
        <v>46017.239583333336</v>
      </c>
      <c r="B34495" s="1">
        <v>104787.53303615659</v>
      </c>
    </row>
    <row r="34496" spans="1:2" x14ac:dyDescent="0.25">
      <c r="A34496" s="10">
        <v>46017.25</v>
      </c>
      <c r="B34496" s="1">
        <v>105100.33516176062</v>
      </c>
    </row>
    <row r="34497" spans="1:2" x14ac:dyDescent="0.25">
      <c r="A34497" s="10">
        <v>46017.260416666664</v>
      </c>
      <c r="B34497" s="1">
        <v>106893.26763118044</v>
      </c>
    </row>
    <row r="34498" spans="1:2" x14ac:dyDescent="0.25">
      <c r="A34498" s="10">
        <v>46017.270833333336</v>
      </c>
      <c r="B34498" s="1">
        <v>108821.31105393624</v>
      </c>
    </row>
    <row r="34499" spans="1:2" x14ac:dyDescent="0.25">
      <c r="A34499" s="10">
        <v>46017.28125</v>
      </c>
      <c r="B34499" s="1">
        <v>109392.62011071807</v>
      </c>
    </row>
    <row r="34500" spans="1:2" x14ac:dyDescent="0.25">
      <c r="A34500" s="10">
        <v>46017.291666666664</v>
      </c>
      <c r="B34500" s="1">
        <v>109670.5726622756</v>
      </c>
    </row>
    <row r="34501" spans="1:2" x14ac:dyDescent="0.25">
      <c r="A34501" s="10">
        <v>46017.302083333336</v>
      </c>
      <c r="B34501" s="1">
        <v>110347.3396920365</v>
      </c>
    </row>
    <row r="34502" spans="1:2" x14ac:dyDescent="0.25">
      <c r="A34502" s="10">
        <v>46017.3125</v>
      </c>
      <c r="B34502" s="1">
        <v>112507.74719495827</v>
      </c>
    </row>
    <row r="34503" spans="1:2" x14ac:dyDescent="0.25">
      <c r="A34503" s="10">
        <v>46017.322916666664</v>
      </c>
      <c r="B34503" s="1">
        <v>115897.43168427894</v>
      </c>
    </row>
    <row r="34504" spans="1:2" x14ac:dyDescent="0.25">
      <c r="A34504" s="10">
        <v>46017.333333333336</v>
      </c>
      <c r="B34504" s="1">
        <v>119561.46642054048</v>
      </c>
    </row>
    <row r="34505" spans="1:2" x14ac:dyDescent="0.25">
      <c r="A34505" s="10">
        <v>46017.34375</v>
      </c>
      <c r="B34505" s="1">
        <v>121192.88064510394</v>
      </c>
    </row>
    <row r="34506" spans="1:2" x14ac:dyDescent="0.25">
      <c r="A34506" s="10">
        <v>46017.354166666664</v>
      </c>
      <c r="B34506" s="1">
        <v>123234.54609857274</v>
      </c>
    </row>
    <row r="34507" spans="1:2" x14ac:dyDescent="0.25">
      <c r="A34507" s="10">
        <v>46017.364583333336</v>
      </c>
      <c r="B34507" s="1">
        <v>127350.40818704484</v>
      </c>
    </row>
    <row r="34508" spans="1:2" x14ac:dyDescent="0.25">
      <c r="A34508" s="10">
        <v>46017.375</v>
      </c>
      <c r="B34508" s="1">
        <v>131736.50006173542</v>
      </c>
    </row>
    <row r="34509" spans="1:2" x14ac:dyDescent="0.25">
      <c r="A34509" s="10">
        <v>46017.385416666664</v>
      </c>
      <c r="B34509" s="1">
        <v>134172.60849890602</v>
      </c>
    </row>
    <row r="34510" spans="1:2" x14ac:dyDescent="0.25">
      <c r="A34510" s="10">
        <v>46017.395833333336</v>
      </c>
      <c r="B34510" s="1">
        <v>137741.3927211171</v>
      </c>
    </row>
    <row r="34511" spans="1:2" x14ac:dyDescent="0.25">
      <c r="A34511" s="10">
        <v>46017.40625</v>
      </c>
      <c r="B34511" s="1">
        <v>141064.83590506812</v>
      </c>
    </row>
    <row r="34512" spans="1:2" x14ac:dyDescent="0.25">
      <c r="A34512" s="10">
        <v>46017.416666666664</v>
      </c>
      <c r="B34512" s="1">
        <v>142734.73166695546</v>
      </c>
    </row>
    <row r="34513" spans="1:2" x14ac:dyDescent="0.25">
      <c r="A34513" s="10">
        <v>46017.427083333336</v>
      </c>
      <c r="B34513" s="1">
        <v>144463.9854881244</v>
      </c>
    </row>
    <row r="34514" spans="1:2" x14ac:dyDescent="0.25">
      <c r="A34514" s="10">
        <v>46017.4375</v>
      </c>
      <c r="B34514" s="1">
        <v>145885.38251399994</v>
      </c>
    </row>
    <row r="34515" spans="1:2" x14ac:dyDescent="0.25">
      <c r="A34515" s="10">
        <v>46017.447916666664</v>
      </c>
      <c r="B34515" s="1">
        <v>147546.31030998103</v>
      </c>
    </row>
    <row r="34516" spans="1:2" x14ac:dyDescent="0.25">
      <c r="A34516" s="10">
        <v>46017.458333333336</v>
      </c>
      <c r="B34516" s="1">
        <v>147799.30570021356</v>
      </c>
    </row>
    <row r="34517" spans="1:2" x14ac:dyDescent="0.25">
      <c r="A34517" s="10">
        <v>46017.46875</v>
      </c>
      <c r="B34517" s="1">
        <v>147504.5587186772</v>
      </c>
    </row>
    <row r="34518" spans="1:2" x14ac:dyDescent="0.25">
      <c r="A34518" s="10">
        <v>46017.479166666664</v>
      </c>
      <c r="B34518" s="1">
        <v>149878.93007374328</v>
      </c>
    </row>
    <row r="34519" spans="1:2" x14ac:dyDescent="0.25">
      <c r="A34519" s="10">
        <v>46017.489583333336</v>
      </c>
      <c r="B34519" s="1">
        <v>152178.03284157556</v>
      </c>
    </row>
    <row r="34520" spans="1:2" x14ac:dyDescent="0.25">
      <c r="A34520" s="10">
        <v>46017.5</v>
      </c>
      <c r="B34520" s="1">
        <v>152295.64377955196</v>
      </c>
    </row>
    <row r="34521" spans="1:2" x14ac:dyDescent="0.25">
      <c r="A34521" s="10">
        <v>46017.510416666664</v>
      </c>
      <c r="B34521" s="1">
        <v>155715.41918905647</v>
      </c>
    </row>
    <row r="34522" spans="1:2" x14ac:dyDescent="0.25">
      <c r="A34522" s="10">
        <v>46017.520833333336</v>
      </c>
      <c r="B34522" s="1">
        <v>157506.39798939938</v>
      </c>
    </row>
    <row r="34523" spans="1:2" x14ac:dyDescent="0.25">
      <c r="A34523" s="10">
        <v>46017.53125</v>
      </c>
      <c r="B34523" s="1">
        <v>158029.91453083663</v>
      </c>
    </row>
    <row r="34524" spans="1:2" x14ac:dyDescent="0.25">
      <c r="A34524" s="10">
        <v>46017.541666666664</v>
      </c>
      <c r="B34524" s="1">
        <v>156437.62600686064</v>
      </c>
    </row>
    <row r="34525" spans="1:2" x14ac:dyDescent="0.25">
      <c r="A34525" s="10">
        <v>46017.552083333336</v>
      </c>
      <c r="B34525" s="1">
        <v>155083.2591390122</v>
      </c>
    </row>
    <row r="34526" spans="1:2" x14ac:dyDescent="0.25">
      <c r="A34526" s="10">
        <v>46017.5625</v>
      </c>
      <c r="B34526" s="1">
        <v>153679.1844300204</v>
      </c>
    </row>
    <row r="34527" spans="1:2" x14ac:dyDescent="0.25">
      <c r="A34527" s="10">
        <v>46017.572916666664</v>
      </c>
      <c r="B34527" s="1">
        <v>152474.44948483922</v>
      </c>
    </row>
    <row r="34528" spans="1:2" x14ac:dyDescent="0.25">
      <c r="A34528" s="10">
        <v>46017.583333333336</v>
      </c>
      <c r="B34528" s="1">
        <v>150157.98464824146</v>
      </c>
    </row>
    <row r="34529" spans="1:2" x14ac:dyDescent="0.25">
      <c r="A34529" s="10">
        <v>46017.59375</v>
      </c>
      <c r="B34529" s="1">
        <v>149044.17237187887</v>
      </c>
    </row>
    <row r="34530" spans="1:2" x14ac:dyDescent="0.25">
      <c r="A34530" s="10">
        <v>46017.604166666664</v>
      </c>
      <c r="B34530" s="1">
        <v>148994.59428943001</v>
      </c>
    </row>
    <row r="34531" spans="1:2" x14ac:dyDescent="0.25">
      <c r="A34531" s="10">
        <v>46017.614583333336</v>
      </c>
      <c r="B34531" s="1">
        <v>149425.98667726049</v>
      </c>
    </row>
    <row r="34532" spans="1:2" x14ac:dyDescent="0.25">
      <c r="A34532" s="10">
        <v>46017.625</v>
      </c>
      <c r="B34532" s="1">
        <v>149039.25313361164</v>
      </c>
    </row>
    <row r="34533" spans="1:2" x14ac:dyDescent="0.25">
      <c r="A34533" s="10">
        <v>46017.635416666664</v>
      </c>
      <c r="B34533" s="1">
        <v>149112.4495653871</v>
      </c>
    </row>
    <row r="34534" spans="1:2" x14ac:dyDescent="0.25">
      <c r="A34534" s="10">
        <v>46017.645833333336</v>
      </c>
      <c r="B34534" s="1">
        <v>148673.07725450891</v>
      </c>
    </row>
    <row r="34535" spans="1:2" x14ac:dyDescent="0.25">
      <c r="A34535" s="10">
        <v>46017.65625</v>
      </c>
      <c r="B34535" s="1">
        <v>148626.09195851986</v>
      </c>
    </row>
    <row r="34536" spans="1:2" x14ac:dyDescent="0.25">
      <c r="A34536" s="10">
        <v>46017.666666666664</v>
      </c>
      <c r="B34536" s="1">
        <v>150193.49169623834</v>
      </c>
    </row>
    <row r="34537" spans="1:2" x14ac:dyDescent="0.25">
      <c r="A34537" s="10">
        <v>46017.677083333336</v>
      </c>
      <c r="B34537" s="1">
        <v>150074.12134392915</v>
      </c>
    </row>
    <row r="34538" spans="1:2" x14ac:dyDescent="0.25">
      <c r="A34538" s="10">
        <v>46017.6875</v>
      </c>
      <c r="B34538" s="1">
        <v>152286.75386107207</v>
      </c>
    </row>
    <row r="34539" spans="1:2" x14ac:dyDescent="0.25">
      <c r="A34539" s="10">
        <v>46017.697916666664</v>
      </c>
      <c r="B34539" s="1">
        <v>154286.16928465315</v>
      </c>
    </row>
    <row r="34540" spans="1:2" x14ac:dyDescent="0.25">
      <c r="A34540" s="10">
        <v>46017.708333333336</v>
      </c>
      <c r="B34540" s="1">
        <v>155477.37218818895</v>
      </c>
    </row>
    <row r="34541" spans="1:2" x14ac:dyDescent="0.25">
      <c r="A34541" s="10">
        <v>46017.71875</v>
      </c>
      <c r="B34541" s="1">
        <v>156790.00463789859</v>
      </c>
    </row>
    <row r="34542" spans="1:2" x14ac:dyDescent="0.25">
      <c r="A34542" s="10">
        <v>46017.729166666664</v>
      </c>
      <c r="B34542" s="1">
        <v>158127.96170404079</v>
      </c>
    </row>
    <row r="34543" spans="1:2" x14ac:dyDescent="0.25">
      <c r="A34543" s="10">
        <v>46017.739583333336</v>
      </c>
      <c r="B34543" s="1">
        <v>158856.10904512892</v>
      </c>
    </row>
    <row r="34544" spans="1:2" x14ac:dyDescent="0.25">
      <c r="A34544" s="10">
        <v>46017.75</v>
      </c>
      <c r="B34544" s="1">
        <v>159527.86100488179</v>
      </c>
    </row>
    <row r="34545" spans="1:2" x14ac:dyDescent="0.25">
      <c r="A34545" s="10">
        <v>46017.760416666664</v>
      </c>
      <c r="B34545" s="1">
        <v>158519.86747334103</v>
      </c>
    </row>
    <row r="34546" spans="1:2" x14ac:dyDescent="0.25">
      <c r="A34546" s="10">
        <v>46017.770833333336</v>
      </c>
      <c r="B34546" s="1">
        <v>158527.21330084515</v>
      </c>
    </row>
    <row r="34547" spans="1:2" x14ac:dyDescent="0.25">
      <c r="A34547" s="10">
        <v>46017.78125</v>
      </c>
      <c r="B34547" s="1">
        <v>157037.21229108828</v>
      </c>
    </row>
    <row r="34548" spans="1:2" x14ac:dyDescent="0.25">
      <c r="A34548" s="10">
        <v>46017.791666666664</v>
      </c>
      <c r="B34548" s="1">
        <v>155000.08391559409</v>
      </c>
    </row>
    <row r="34549" spans="1:2" x14ac:dyDescent="0.25">
      <c r="A34549" s="10">
        <v>46017.802083333336</v>
      </c>
      <c r="B34549" s="1">
        <v>152273.12532971601</v>
      </c>
    </row>
    <row r="34550" spans="1:2" x14ac:dyDescent="0.25">
      <c r="A34550" s="10">
        <v>46017.8125</v>
      </c>
      <c r="B34550" s="1">
        <v>149405.81591606382</v>
      </c>
    </row>
    <row r="34551" spans="1:2" x14ac:dyDescent="0.25">
      <c r="A34551" s="10">
        <v>46017.822916666664</v>
      </c>
      <c r="B34551" s="1">
        <v>147542.48107422818</v>
      </c>
    </row>
    <row r="34552" spans="1:2" x14ac:dyDescent="0.25">
      <c r="A34552" s="10">
        <v>46017.833333333336</v>
      </c>
      <c r="B34552" s="1">
        <v>144756.07038466234</v>
      </c>
    </row>
    <row r="34553" spans="1:2" x14ac:dyDescent="0.25">
      <c r="A34553" s="10">
        <v>46017.84375</v>
      </c>
      <c r="B34553" s="1">
        <v>142850.89446593355</v>
      </c>
    </row>
    <row r="34554" spans="1:2" x14ac:dyDescent="0.25">
      <c r="A34554" s="10">
        <v>46017.854166666664</v>
      </c>
      <c r="B34554" s="1">
        <v>140107.74382627034</v>
      </c>
    </row>
    <row r="34555" spans="1:2" x14ac:dyDescent="0.25">
      <c r="A34555" s="10">
        <v>46017.864583333336</v>
      </c>
      <c r="B34555" s="1">
        <v>137796.87089129564</v>
      </c>
    </row>
    <row r="34556" spans="1:2" x14ac:dyDescent="0.25">
      <c r="A34556" s="10">
        <v>46017.875</v>
      </c>
      <c r="B34556" s="1">
        <v>135837.86813956569</v>
      </c>
    </row>
    <row r="34557" spans="1:2" x14ac:dyDescent="0.25">
      <c r="A34557" s="10">
        <v>46017.885416666664</v>
      </c>
      <c r="B34557" s="1">
        <v>135911.50600246442</v>
      </c>
    </row>
    <row r="34558" spans="1:2" x14ac:dyDescent="0.25">
      <c r="A34558" s="10">
        <v>46017.895833333336</v>
      </c>
      <c r="B34558" s="1">
        <v>134200.17248464649</v>
      </c>
    </row>
    <row r="34559" spans="1:2" x14ac:dyDescent="0.25">
      <c r="A34559" s="10">
        <v>46017.90625</v>
      </c>
      <c r="B34559" s="1">
        <v>132601.34176914464</v>
      </c>
    </row>
    <row r="34560" spans="1:2" x14ac:dyDescent="0.25">
      <c r="A34560" s="10">
        <v>46017.916666666664</v>
      </c>
      <c r="B34560" s="1">
        <v>130001.31363063038</v>
      </c>
    </row>
    <row r="34561" spans="1:2" x14ac:dyDescent="0.25">
      <c r="A34561" s="10">
        <v>46017.927083333336</v>
      </c>
      <c r="B34561" s="1">
        <v>128669.88415042996</v>
      </c>
    </row>
    <row r="34562" spans="1:2" x14ac:dyDescent="0.25">
      <c r="A34562" s="10">
        <v>46017.9375</v>
      </c>
      <c r="B34562" s="1">
        <v>126134.40045457096</v>
      </c>
    </row>
    <row r="34563" spans="1:2" x14ac:dyDescent="0.25">
      <c r="A34563" s="10">
        <v>46017.947916666664</v>
      </c>
      <c r="B34563" s="1">
        <v>123716.58872580066</v>
      </c>
    </row>
    <row r="34564" spans="1:2" x14ac:dyDescent="0.25">
      <c r="A34564" s="10">
        <v>46017.958333333336</v>
      </c>
      <c r="B34564" s="1">
        <v>121663.96526108604</v>
      </c>
    </row>
    <row r="34565" spans="1:2" x14ac:dyDescent="0.25">
      <c r="A34565" s="10">
        <v>46017.96875</v>
      </c>
      <c r="B34565" s="1">
        <v>117943.0271609823</v>
      </c>
    </row>
    <row r="34566" spans="1:2" x14ac:dyDescent="0.25">
      <c r="A34566" s="10">
        <v>46017.979166666664</v>
      </c>
      <c r="B34566" s="1">
        <v>114581.36505754884</v>
      </c>
    </row>
    <row r="34567" spans="1:2" x14ac:dyDescent="0.25">
      <c r="A34567" s="10">
        <v>46017.989583333336</v>
      </c>
      <c r="B34567" s="1">
        <v>112061.76691784977</v>
      </c>
    </row>
    <row r="34568" spans="1:2" x14ac:dyDescent="0.25">
      <c r="A34568" s="10">
        <v>46018</v>
      </c>
      <c r="B34568" s="1">
        <v>109043.37832831725</v>
      </c>
    </row>
    <row r="34569" spans="1:2" x14ac:dyDescent="0.25">
      <c r="A34569" s="10">
        <v>46018.010416666664</v>
      </c>
      <c r="B34569" s="1">
        <v>110592.05014029203</v>
      </c>
    </row>
    <row r="34570" spans="1:2" x14ac:dyDescent="0.25">
      <c r="A34570" s="10">
        <v>46018.020833333336</v>
      </c>
      <c r="B34570" s="1">
        <v>107802.46353478276</v>
      </c>
    </row>
    <row r="34571" spans="1:2" x14ac:dyDescent="0.25">
      <c r="A34571" s="10">
        <v>46018.03125</v>
      </c>
      <c r="B34571" s="1">
        <v>105956.52041344673</v>
      </c>
    </row>
    <row r="34572" spans="1:2" x14ac:dyDescent="0.25">
      <c r="A34572" s="10">
        <v>46018.041666666664</v>
      </c>
      <c r="B34572" s="1">
        <v>104814.32148871571</v>
      </c>
    </row>
    <row r="34573" spans="1:2" x14ac:dyDescent="0.25">
      <c r="A34573" s="10">
        <v>46018.052083333336</v>
      </c>
      <c r="B34573" s="1">
        <v>103495.82910520342</v>
      </c>
    </row>
    <row r="34574" spans="1:2" x14ac:dyDescent="0.25">
      <c r="A34574" s="10">
        <v>46018.0625</v>
      </c>
      <c r="B34574" s="1">
        <v>102051.3484651263</v>
      </c>
    </row>
    <row r="34575" spans="1:2" x14ac:dyDescent="0.25">
      <c r="A34575" s="10">
        <v>46018.072916666664</v>
      </c>
      <c r="B34575" s="1">
        <v>100708.79098964852</v>
      </c>
    </row>
    <row r="34576" spans="1:2" x14ac:dyDescent="0.25">
      <c r="A34576" s="10">
        <v>46018.083333333336</v>
      </c>
      <c r="B34576" s="1">
        <v>99496.037989579214</v>
      </c>
    </row>
    <row r="34577" spans="1:2" x14ac:dyDescent="0.25">
      <c r="A34577" s="10">
        <v>46018.09375</v>
      </c>
      <c r="B34577" s="1">
        <v>98323.012035071908</v>
      </c>
    </row>
    <row r="34578" spans="1:2" x14ac:dyDescent="0.25">
      <c r="A34578" s="10">
        <v>46018.104166666664</v>
      </c>
      <c r="B34578" s="1">
        <v>97303.146779624018</v>
      </c>
    </row>
    <row r="34579" spans="1:2" x14ac:dyDescent="0.25">
      <c r="A34579" s="10">
        <v>46018.114583333336</v>
      </c>
      <c r="B34579" s="1">
        <v>97377.245193036142</v>
      </c>
    </row>
    <row r="34580" spans="1:2" x14ac:dyDescent="0.25">
      <c r="A34580" s="10">
        <v>46018.125</v>
      </c>
      <c r="B34580" s="1">
        <v>96813.671616125008</v>
      </c>
    </row>
    <row r="34581" spans="1:2" x14ac:dyDescent="0.25">
      <c r="A34581" s="10">
        <v>46018.135416666664</v>
      </c>
      <c r="B34581" s="1">
        <v>96387.829000178259</v>
      </c>
    </row>
    <row r="34582" spans="1:2" x14ac:dyDescent="0.25">
      <c r="A34582" s="10">
        <v>46018.145833333336</v>
      </c>
      <c r="B34582" s="1">
        <v>96646.390597414429</v>
      </c>
    </row>
    <row r="34583" spans="1:2" x14ac:dyDescent="0.25">
      <c r="A34583" s="10">
        <v>46018.15625</v>
      </c>
      <c r="B34583" s="1">
        <v>96329.781560333562</v>
      </c>
    </row>
    <row r="34584" spans="1:2" x14ac:dyDescent="0.25">
      <c r="A34584" s="10">
        <v>46018.166666666664</v>
      </c>
      <c r="B34584" s="1">
        <v>99757.640901872321</v>
      </c>
    </row>
    <row r="34585" spans="1:2" x14ac:dyDescent="0.25">
      <c r="A34585" s="10">
        <v>46018.177083333336</v>
      </c>
      <c r="B34585" s="1">
        <v>108385.03908207954</v>
      </c>
    </row>
    <row r="34586" spans="1:2" x14ac:dyDescent="0.25">
      <c r="A34586" s="10">
        <v>46018.1875</v>
      </c>
      <c r="B34586" s="1">
        <v>113234.06267472234</v>
      </c>
    </row>
    <row r="34587" spans="1:2" x14ac:dyDescent="0.25">
      <c r="A34587" s="10">
        <v>46018.197916666664</v>
      </c>
      <c r="B34587" s="1">
        <v>110993.73725884751</v>
      </c>
    </row>
    <row r="34588" spans="1:2" x14ac:dyDescent="0.25">
      <c r="A34588" s="10">
        <v>46018.208333333336</v>
      </c>
      <c r="B34588" s="1">
        <v>110881.90036934608</v>
      </c>
    </row>
    <row r="34589" spans="1:2" x14ac:dyDescent="0.25">
      <c r="A34589" s="10">
        <v>46018.21875</v>
      </c>
      <c r="B34589" s="1">
        <v>106728.06968288137</v>
      </c>
    </row>
    <row r="34590" spans="1:2" x14ac:dyDescent="0.25">
      <c r="A34590" s="10">
        <v>46018.229166666664</v>
      </c>
      <c r="B34590" s="1">
        <v>105328.82752328482</v>
      </c>
    </row>
    <row r="34591" spans="1:2" x14ac:dyDescent="0.25">
      <c r="A34591" s="10">
        <v>46018.239583333336</v>
      </c>
      <c r="B34591" s="1">
        <v>112635.13401033537</v>
      </c>
    </row>
    <row r="34592" spans="1:2" x14ac:dyDescent="0.25">
      <c r="A34592" s="10">
        <v>46018.25</v>
      </c>
      <c r="B34592" s="1">
        <v>107506.05938689425</v>
      </c>
    </row>
    <row r="34593" spans="1:2" x14ac:dyDescent="0.25">
      <c r="A34593" s="10">
        <v>46018.260416666664</v>
      </c>
      <c r="B34593" s="1">
        <v>113224.35882978581</v>
      </c>
    </row>
    <row r="34594" spans="1:2" x14ac:dyDescent="0.25">
      <c r="A34594" s="10">
        <v>46018.270833333336</v>
      </c>
      <c r="B34594" s="1">
        <v>116325.73395146022</v>
      </c>
    </row>
    <row r="34595" spans="1:2" x14ac:dyDescent="0.25">
      <c r="A34595" s="10">
        <v>46018.28125</v>
      </c>
      <c r="B34595" s="1">
        <v>126011.69259617088</v>
      </c>
    </row>
    <row r="34596" spans="1:2" x14ac:dyDescent="0.25">
      <c r="A34596" s="10">
        <v>46018.291666666664</v>
      </c>
      <c r="B34596" s="1">
        <v>132980.31442147924</v>
      </c>
    </row>
    <row r="34597" spans="1:2" x14ac:dyDescent="0.25">
      <c r="A34597" s="10">
        <v>46018.302083333336</v>
      </c>
      <c r="B34597" s="1">
        <v>132507.54330890585</v>
      </c>
    </row>
    <row r="34598" spans="1:2" x14ac:dyDescent="0.25">
      <c r="A34598" s="10">
        <v>46018.3125</v>
      </c>
      <c r="B34598" s="1">
        <v>141076.61078555189</v>
      </c>
    </row>
    <row r="34599" spans="1:2" x14ac:dyDescent="0.25">
      <c r="A34599" s="10">
        <v>46018.322916666664</v>
      </c>
      <c r="B34599" s="1">
        <v>151724.91561493068</v>
      </c>
    </row>
    <row r="34600" spans="1:2" x14ac:dyDescent="0.25">
      <c r="A34600" s="10">
        <v>46018.333333333336</v>
      </c>
      <c r="B34600" s="1">
        <v>172497.83548508375</v>
      </c>
    </row>
    <row r="34601" spans="1:2" x14ac:dyDescent="0.25">
      <c r="A34601" s="10">
        <v>46018.34375</v>
      </c>
      <c r="B34601" s="1">
        <v>171414.94749660196</v>
      </c>
    </row>
    <row r="34602" spans="1:2" x14ac:dyDescent="0.25">
      <c r="A34602" s="10">
        <v>46018.354166666664</v>
      </c>
      <c r="B34602" s="1">
        <v>164901.30602696995</v>
      </c>
    </row>
    <row r="34603" spans="1:2" x14ac:dyDescent="0.25">
      <c r="A34603" s="10">
        <v>46018.364583333336</v>
      </c>
      <c r="B34603" s="1">
        <v>161032.31854174062</v>
      </c>
    </row>
    <row r="34604" spans="1:2" x14ac:dyDescent="0.25">
      <c r="A34604" s="10">
        <v>46018.375</v>
      </c>
      <c r="B34604" s="1">
        <v>168827.25681457331</v>
      </c>
    </row>
    <row r="34605" spans="1:2" x14ac:dyDescent="0.25">
      <c r="A34605" s="10">
        <v>46018.385416666664</v>
      </c>
      <c r="B34605" s="1">
        <v>199736.79788334618</v>
      </c>
    </row>
    <row r="34606" spans="1:2" x14ac:dyDescent="0.25">
      <c r="A34606" s="10">
        <v>46018.395833333336</v>
      </c>
      <c r="B34606" s="1">
        <v>255836.44441539663</v>
      </c>
    </row>
    <row r="34607" spans="1:2" x14ac:dyDescent="0.25">
      <c r="A34607" s="10">
        <v>46018.40625</v>
      </c>
      <c r="B34607" s="1">
        <v>282720.70659466507</v>
      </c>
    </row>
    <row r="34608" spans="1:2" x14ac:dyDescent="0.25">
      <c r="A34608" s="10">
        <v>46018.416666666664</v>
      </c>
      <c r="B34608" s="1">
        <v>280359.31071394996</v>
      </c>
    </row>
    <row r="34609" spans="1:2" x14ac:dyDescent="0.25">
      <c r="A34609" s="10">
        <v>46018.427083333336</v>
      </c>
      <c r="B34609" s="1">
        <v>263723.75123517343</v>
      </c>
    </row>
    <row r="34610" spans="1:2" x14ac:dyDescent="0.25">
      <c r="A34610" s="10">
        <v>46018.4375</v>
      </c>
      <c r="B34610" s="1">
        <v>259869.81659146794</v>
      </c>
    </row>
    <row r="34611" spans="1:2" x14ac:dyDescent="0.25">
      <c r="A34611" s="10">
        <v>46018.447916666664</v>
      </c>
      <c r="B34611" s="1">
        <v>236866.02800255659</v>
      </c>
    </row>
    <row r="34612" spans="1:2" x14ac:dyDescent="0.25">
      <c r="A34612" s="10">
        <v>46018.458333333336</v>
      </c>
      <c r="B34612" s="1">
        <v>245930.26588048748</v>
      </c>
    </row>
    <row r="34613" spans="1:2" x14ac:dyDescent="0.25">
      <c r="A34613" s="10">
        <v>46018.46875</v>
      </c>
      <c r="B34613" s="1">
        <v>283307.42579281743</v>
      </c>
    </row>
    <row r="34614" spans="1:2" x14ac:dyDescent="0.25">
      <c r="A34614" s="10">
        <v>46018.479166666664</v>
      </c>
      <c r="B34614" s="1">
        <v>316780.65270139999</v>
      </c>
    </row>
    <row r="34615" spans="1:2" x14ac:dyDescent="0.25">
      <c r="A34615" s="10">
        <v>46018.489583333336</v>
      </c>
      <c r="B34615" s="1">
        <v>340793.65085609758</v>
      </c>
    </row>
    <row r="34616" spans="1:2" x14ac:dyDescent="0.25">
      <c r="A34616" s="10">
        <v>46018.5</v>
      </c>
      <c r="B34616" s="1">
        <v>357352.30262302811</v>
      </c>
    </row>
    <row r="34617" spans="1:2" x14ac:dyDescent="0.25">
      <c r="A34617" s="10">
        <v>46018.510416666664</v>
      </c>
      <c r="B34617" s="1">
        <v>374645.63730133837</v>
      </c>
    </row>
    <row r="34618" spans="1:2" x14ac:dyDescent="0.25">
      <c r="A34618" s="10">
        <v>46018.520833333336</v>
      </c>
      <c r="B34618" s="1">
        <v>385508.70408476365</v>
      </c>
    </row>
    <row r="34619" spans="1:2" x14ac:dyDescent="0.25">
      <c r="A34619" s="10">
        <v>46018.53125</v>
      </c>
      <c r="B34619" s="1">
        <v>385770.43702781072</v>
      </c>
    </row>
    <row r="34620" spans="1:2" x14ac:dyDescent="0.25">
      <c r="A34620" s="10">
        <v>46018.541666666664</v>
      </c>
      <c r="B34620" s="1">
        <v>377308.8058589056</v>
      </c>
    </row>
    <row r="34621" spans="1:2" x14ac:dyDescent="0.25">
      <c r="A34621" s="10">
        <v>46018.552083333336</v>
      </c>
      <c r="B34621" s="1">
        <v>361512.21190142073</v>
      </c>
    </row>
    <row r="34622" spans="1:2" x14ac:dyDescent="0.25">
      <c r="A34622" s="10">
        <v>46018.5625</v>
      </c>
      <c r="B34622" s="1">
        <v>323153.85876693815</v>
      </c>
    </row>
    <row r="34623" spans="1:2" x14ac:dyDescent="0.25">
      <c r="A34623" s="10">
        <v>46018.572916666664</v>
      </c>
      <c r="B34623" s="1">
        <v>257872.3325030407</v>
      </c>
    </row>
    <row r="34624" spans="1:2" x14ac:dyDescent="0.25">
      <c r="A34624" s="10">
        <v>46018.583333333336</v>
      </c>
      <c r="B34624" s="1">
        <v>238025.35741251626</v>
      </c>
    </row>
    <row r="34625" spans="1:2" x14ac:dyDescent="0.25">
      <c r="A34625" s="10">
        <v>46018.59375</v>
      </c>
      <c r="B34625" s="1">
        <v>240696.25385431168</v>
      </c>
    </row>
    <row r="34626" spans="1:2" x14ac:dyDescent="0.25">
      <c r="A34626" s="10">
        <v>46018.604166666664</v>
      </c>
      <c r="B34626" s="1">
        <v>210509.76050318682</v>
      </c>
    </row>
    <row r="34627" spans="1:2" x14ac:dyDescent="0.25">
      <c r="A34627" s="10">
        <v>46018.614583333336</v>
      </c>
      <c r="B34627" s="1">
        <v>201088.31673597771</v>
      </c>
    </row>
    <row r="34628" spans="1:2" x14ac:dyDescent="0.25">
      <c r="A34628" s="10">
        <v>46018.625</v>
      </c>
      <c r="B34628" s="1">
        <v>201129.95027088051</v>
      </c>
    </row>
    <row r="34629" spans="1:2" x14ac:dyDescent="0.25">
      <c r="A34629" s="10">
        <v>46018.635416666664</v>
      </c>
      <c r="B34629" s="1">
        <v>192922.29758175314</v>
      </c>
    </row>
    <row r="34630" spans="1:2" x14ac:dyDescent="0.25">
      <c r="A34630" s="10">
        <v>46018.645833333336</v>
      </c>
      <c r="B34630" s="1">
        <v>182188.53514613208</v>
      </c>
    </row>
    <row r="34631" spans="1:2" x14ac:dyDescent="0.25">
      <c r="A34631" s="10">
        <v>46018.65625</v>
      </c>
      <c r="B34631" s="1">
        <v>180988.60061496595</v>
      </c>
    </row>
    <row r="34632" spans="1:2" x14ac:dyDescent="0.25">
      <c r="A34632" s="10">
        <v>46018.666666666664</v>
      </c>
      <c r="B34632" s="1">
        <v>186107.07121313945</v>
      </c>
    </row>
    <row r="34633" spans="1:2" x14ac:dyDescent="0.25">
      <c r="A34633" s="10">
        <v>46018.677083333336</v>
      </c>
      <c r="B34633" s="1">
        <v>192001.81113513646</v>
      </c>
    </row>
    <row r="34634" spans="1:2" x14ac:dyDescent="0.25">
      <c r="A34634" s="10">
        <v>46018.6875</v>
      </c>
      <c r="B34634" s="1">
        <v>206377.41337434336</v>
      </c>
    </row>
    <row r="34635" spans="1:2" x14ac:dyDescent="0.25">
      <c r="A34635" s="10">
        <v>46018.697916666664</v>
      </c>
      <c r="B34635" s="1">
        <v>199372.09572572031</v>
      </c>
    </row>
    <row r="34636" spans="1:2" x14ac:dyDescent="0.25">
      <c r="A34636" s="10">
        <v>46018.708333333336</v>
      </c>
      <c r="B34636" s="1">
        <v>199797.08669857349</v>
      </c>
    </row>
    <row r="34637" spans="1:2" x14ac:dyDescent="0.25">
      <c r="A34637" s="10">
        <v>46018.71875</v>
      </c>
      <c r="B34637" s="1">
        <v>215608.79174235687</v>
      </c>
    </row>
    <row r="34638" spans="1:2" x14ac:dyDescent="0.25">
      <c r="A34638" s="10">
        <v>46018.729166666664</v>
      </c>
      <c r="B34638" s="1">
        <v>225461.61308150587</v>
      </c>
    </row>
    <row r="34639" spans="1:2" x14ac:dyDescent="0.25">
      <c r="A34639" s="10">
        <v>46018.739583333336</v>
      </c>
      <c r="B34639" s="1">
        <v>232916.54608212438</v>
      </c>
    </row>
    <row r="34640" spans="1:2" x14ac:dyDescent="0.25">
      <c r="A34640" s="10">
        <v>46018.75</v>
      </c>
      <c r="B34640" s="1">
        <v>231295.40570463499</v>
      </c>
    </row>
    <row r="34641" spans="1:2" x14ac:dyDescent="0.25">
      <c r="A34641" s="10">
        <v>46018.760416666664</v>
      </c>
      <c r="B34641" s="1">
        <v>232609.24892330053</v>
      </c>
    </row>
    <row r="34642" spans="1:2" x14ac:dyDescent="0.25">
      <c r="A34642" s="10">
        <v>46018.770833333336</v>
      </c>
      <c r="B34642" s="1">
        <v>235255.91435422347</v>
      </c>
    </row>
    <row r="34643" spans="1:2" x14ac:dyDescent="0.25">
      <c r="A34643" s="10">
        <v>46018.78125</v>
      </c>
      <c r="B34643" s="1">
        <v>234695.21057285852</v>
      </c>
    </row>
    <row r="34644" spans="1:2" x14ac:dyDescent="0.25">
      <c r="A34644" s="10">
        <v>46018.791666666664</v>
      </c>
      <c r="B34644" s="1">
        <v>226553.06477457302</v>
      </c>
    </row>
    <row r="34645" spans="1:2" x14ac:dyDescent="0.25">
      <c r="A34645" s="10">
        <v>46018.802083333336</v>
      </c>
      <c r="B34645" s="1">
        <v>219320.4373189137</v>
      </c>
    </row>
    <row r="34646" spans="1:2" x14ac:dyDescent="0.25">
      <c r="A34646" s="10">
        <v>46018.8125</v>
      </c>
      <c r="B34646" s="1">
        <v>203947.43759990801</v>
      </c>
    </row>
    <row r="34647" spans="1:2" x14ac:dyDescent="0.25">
      <c r="A34647" s="10">
        <v>46018.822916666664</v>
      </c>
      <c r="B34647" s="1">
        <v>205263.72735291263</v>
      </c>
    </row>
    <row r="34648" spans="1:2" x14ac:dyDescent="0.25">
      <c r="A34648" s="10">
        <v>46018.833333333336</v>
      </c>
      <c r="B34648" s="1">
        <v>200309.05150965764</v>
      </c>
    </row>
    <row r="34649" spans="1:2" x14ac:dyDescent="0.25">
      <c r="A34649" s="10">
        <v>46018.84375</v>
      </c>
      <c r="B34649" s="1">
        <v>187775.37179640052</v>
      </c>
    </row>
    <row r="34650" spans="1:2" x14ac:dyDescent="0.25">
      <c r="A34650" s="10">
        <v>46018.854166666664</v>
      </c>
      <c r="B34650" s="1">
        <v>173422.62361251278</v>
      </c>
    </row>
    <row r="34651" spans="1:2" x14ac:dyDescent="0.25">
      <c r="A34651" s="10">
        <v>46018.864583333336</v>
      </c>
      <c r="B34651" s="1">
        <v>160598.16350560042</v>
      </c>
    </row>
    <row r="34652" spans="1:2" x14ac:dyDescent="0.25">
      <c r="A34652" s="10">
        <v>46018.875</v>
      </c>
      <c r="B34652" s="1">
        <v>149688.09637740662</v>
      </c>
    </row>
    <row r="34653" spans="1:2" x14ac:dyDescent="0.25">
      <c r="A34653" s="10">
        <v>46018.885416666664</v>
      </c>
      <c r="B34653" s="1">
        <v>145743.74570286358</v>
      </c>
    </row>
    <row r="34654" spans="1:2" x14ac:dyDescent="0.25">
      <c r="A34654" s="10">
        <v>46018.895833333336</v>
      </c>
      <c r="B34654" s="1">
        <v>151451.5660341582</v>
      </c>
    </row>
    <row r="34655" spans="1:2" x14ac:dyDescent="0.25">
      <c r="A34655" s="10">
        <v>46018.90625</v>
      </c>
      <c r="B34655" s="1">
        <v>150741.05064249836</v>
      </c>
    </row>
    <row r="34656" spans="1:2" x14ac:dyDescent="0.25">
      <c r="A34656" s="10">
        <v>46018.916666666664</v>
      </c>
      <c r="B34656" s="1">
        <v>138140.95319319356</v>
      </c>
    </row>
    <row r="34657" spans="1:2" x14ac:dyDescent="0.25">
      <c r="A34657" s="10">
        <v>46018.927083333336</v>
      </c>
      <c r="B34657" s="1">
        <v>131899.87082036189</v>
      </c>
    </row>
    <row r="34658" spans="1:2" x14ac:dyDescent="0.25">
      <c r="A34658" s="10">
        <v>46018.9375</v>
      </c>
      <c r="B34658" s="1">
        <v>129251.06871088152</v>
      </c>
    </row>
    <row r="34659" spans="1:2" x14ac:dyDescent="0.25">
      <c r="A34659" s="10">
        <v>46018.947916666664</v>
      </c>
      <c r="B34659" s="1">
        <v>125539.5287605738</v>
      </c>
    </row>
    <row r="34660" spans="1:2" x14ac:dyDescent="0.25">
      <c r="A34660" s="10">
        <v>46018.958333333336</v>
      </c>
      <c r="B34660" s="1">
        <v>125224.40760840067</v>
      </c>
    </row>
    <row r="34661" spans="1:2" x14ac:dyDescent="0.25">
      <c r="A34661" s="10">
        <v>46018.96875</v>
      </c>
      <c r="B34661" s="1">
        <v>132991.48053426054</v>
      </c>
    </row>
    <row r="34662" spans="1:2" x14ac:dyDescent="0.25">
      <c r="A34662" s="10">
        <v>46018.979166666664</v>
      </c>
      <c r="B34662" s="1">
        <v>130068.43691682525</v>
      </c>
    </row>
    <row r="34663" spans="1:2" x14ac:dyDescent="0.25">
      <c r="A34663" s="10">
        <v>46018.989583333336</v>
      </c>
      <c r="B34663" s="1">
        <v>139697.21193478652</v>
      </c>
    </row>
    <row r="34664" spans="1:2" x14ac:dyDescent="0.25">
      <c r="A34664" s="10">
        <v>46019</v>
      </c>
      <c r="B34664" s="1">
        <v>134997.02034706817</v>
      </c>
    </row>
    <row r="34665" spans="1:2" x14ac:dyDescent="0.25">
      <c r="A34665" s="10">
        <v>46019.010416666664</v>
      </c>
      <c r="B34665" s="1">
        <v>150204.3377945575</v>
      </c>
    </row>
    <row r="34666" spans="1:2" x14ac:dyDescent="0.25">
      <c r="A34666" s="10">
        <v>46019.020833333336</v>
      </c>
      <c r="B34666" s="1">
        <v>133628.75295112835</v>
      </c>
    </row>
    <row r="34667" spans="1:2" x14ac:dyDescent="0.25">
      <c r="A34667" s="10">
        <v>46019.03125</v>
      </c>
      <c r="B34667" s="1">
        <v>122232.90033761159</v>
      </c>
    </row>
    <row r="34668" spans="1:2" x14ac:dyDescent="0.25">
      <c r="A34668" s="10">
        <v>46019.041666666664</v>
      </c>
      <c r="B34668" s="1">
        <v>121970.5954541548</v>
      </c>
    </row>
    <row r="34669" spans="1:2" x14ac:dyDescent="0.25">
      <c r="A34669" s="10">
        <v>46019.052083333336</v>
      </c>
      <c r="B34669" s="1">
        <v>117963.89762975351</v>
      </c>
    </row>
    <row r="34670" spans="1:2" x14ac:dyDescent="0.25">
      <c r="A34670" s="10">
        <v>46019.0625</v>
      </c>
      <c r="B34670" s="1">
        <v>112294.40479852997</v>
      </c>
    </row>
    <row r="34671" spans="1:2" x14ac:dyDescent="0.25">
      <c r="A34671" s="10">
        <v>46019.072916666664</v>
      </c>
      <c r="B34671" s="1">
        <v>109864.81775552445</v>
      </c>
    </row>
    <row r="34672" spans="1:2" x14ac:dyDescent="0.25">
      <c r="A34672" s="10">
        <v>46019.083333333336</v>
      </c>
      <c r="B34672" s="1">
        <v>105969.30085703613</v>
      </c>
    </row>
    <row r="34673" spans="1:2" x14ac:dyDescent="0.25">
      <c r="A34673" s="10">
        <v>46019.09375</v>
      </c>
      <c r="B34673" s="1">
        <v>107348.04395942141</v>
      </c>
    </row>
    <row r="34674" spans="1:2" x14ac:dyDescent="0.25">
      <c r="A34674" s="10">
        <v>46019.104166666664</v>
      </c>
      <c r="B34674" s="1">
        <v>111987.78482303224</v>
      </c>
    </row>
    <row r="34675" spans="1:2" x14ac:dyDescent="0.25">
      <c r="A34675" s="10">
        <v>46019.114583333336</v>
      </c>
      <c r="B34675" s="1">
        <v>105775.41018912343</v>
      </c>
    </row>
    <row r="34676" spans="1:2" x14ac:dyDescent="0.25">
      <c r="A34676" s="10">
        <v>46019.125</v>
      </c>
      <c r="B34676" s="1">
        <v>98963.199105790438</v>
      </c>
    </row>
    <row r="34677" spans="1:2" x14ac:dyDescent="0.25">
      <c r="A34677" s="10">
        <v>46019.135416666664</v>
      </c>
      <c r="B34677" s="1">
        <v>102589.9725705095</v>
      </c>
    </row>
    <row r="34678" spans="1:2" x14ac:dyDescent="0.25">
      <c r="A34678" s="10">
        <v>46019.145833333336</v>
      </c>
      <c r="B34678" s="1">
        <v>102727.7940025237</v>
      </c>
    </row>
    <row r="34679" spans="1:2" x14ac:dyDescent="0.25">
      <c r="A34679" s="10">
        <v>46019.15625</v>
      </c>
      <c r="B34679" s="1">
        <v>98585.285809177934</v>
      </c>
    </row>
    <row r="34680" spans="1:2" x14ac:dyDescent="0.25">
      <c r="A34680" s="10">
        <v>46019.166666666664</v>
      </c>
      <c r="B34680" s="1">
        <v>96748.252898453793</v>
      </c>
    </row>
    <row r="34681" spans="1:2" x14ac:dyDescent="0.25">
      <c r="A34681" s="10">
        <v>46019.177083333336</v>
      </c>
      <c r="B34681" s="1">
        <v>99968.05194486797</v>
      </c>
    </row>
    <row r="34682" spans="1:2" x14ac:dyDescent="0.25">
      <c r="A34682" s="10">
        <v>46019.1875</v>
      </c>
      <c r="B34682" s="1">
        <v>102659.32580910146</v>
      </c>
    </row>
    <row r="34683" spans="1:2" x14ac:dyDescent="0.25">
      <c r="A34683" s="10">
        <v>46019.197916666664</v>
      </c>
      <c r="B34683" s="1">
        <v>109744.26042583367</v>
      </c>
    </row>
    <row r="34684" spans="1:2" x14ac:dyDescent="0.25">
      <c r="A34684" s="10">
        <v>46019.208333333336</v>
      </c>
      <c r="B34684" s="1">
        <v>114588.61844742364</v>
      </c>
    </row>
    <row r="34685" spans="1:2" x14ac:dyDescent="0.25">
      <c r="A34685" s="10">
        <v>46019.21875</v>
      </c>
      <c r="B34685" s="1">
        <v>113725.19396234481</v>
      </c>
    </row>
    <row r="34686" spans="1:2" x14ac:dyDescent="0.25">
      <c r="A34686" s="10">
        <v>46019.229166666664</v>
      </c>
      <c r="B34686" s="1">
        <v>111756.420701307</v>
      </c>
    </row>
    <row r="34687" spans="1:2" x14ac:dyDescent="0.25">
      <c r="A34687" s="10">
        <v>46019.239583333336</v>
      </c>
      <c r="B34687" s="1">
        <v>113882.07087865747</v>
      </c>
    </row>
    <row r="34688" spans="1:2" x14ac:dyDescent="0.25">
      <c r="A34688" s="10">
        <v>46019.25</v>
      </c>
      <c r="B34688" s="1">
        <v>112458.65781495697</v>
      </c>
    </row>
    <row r="34689" spans="1:2" x14ac:dyDescent="0.25">
      <c r="A34689" s="10">
        <v>46019.260416666664</v>
      </c>
      <c r="B34689" s="1">
        <v>116206.46271021437</v>
      </c>
    </row>
    <row r="34690" spans="1:2" x14ac:dyDescent="0.25">
      <c r="A34690" s="10">
        <v>46019.270833333336</v>
      </c>
      <c r="B34690" s="1">
        <v>111495.3481000707</v>
      </c>
    </row>
    <row r="34691" spans="1:2" x14ac:dyDescent="0.25">
      <c r="A34691" s="10">
        <v>46019.28125</v>
      </c>
      <c r="B34691" s="1">
        <v>119454.29851218358</v>
      </c>
    </row>
    <row r="34692" spans="1:2" x14ac:dyDescent="0.25">
      <c r="A34692" s="10">
        <v>46019.291666666664</v>
      </c>
      <c r="B34692" s="1">
        <v>110544.04484107354</v>
      </c>
    </row>
    <row r="34693" spans="1:2" x14ac:dyDescent="0.25">
      <c r="A34693" s="10">
        <v>46019.302083333336</v>
      </c>
      <c r="B34693" s="1">
        <v>118679.84566679495</v>
      </c>
    </row>
    <row r="34694" spans="1:2" x14ac:dyDescent="0.25">
      <c r="A34694" s="10">
        <v>46019.3125</v>
      </c>
      <c r="B34694" s="1">
        <v>127251.30135329964</v>
      </c>
    </row>
    <row r="34695" spans="1:2" x14ac:dyDescent="0.25">
      <c r="A34695" s="10">
        <v>46019.322916666664</v>
      </c>
      <c r="B34695" s="1">
        <v>137319.26127750045</v>
      </c>
    </row>
    <row r="34696" spans="1:2" x14ac:dyDescent="0.25">
      <c r="A34696" s="10">
        <v>46019.333333333336</v>
      </c>
      <c r="B34696" s="1">
        <v>146078.92892153168</v>
      </c>
    </row>
    <row r="34697" spans="1:2" x14ac:dyDescent="0.25">
      <c r="A34697" s="10">
        <v>46019.34375</v>
      </c>
      <c r="B34697" s="1">
        <v>140601.00855341181</v>
      </c>
    </row>
    <row r="34698" spans="1:2" x14ac:dyDescent="0.25">
      <c r="A34698" s="10">
        <v>46019.354166666664</v>
      </c>
      <c r="B34698" s="1">
        <v>143463.49376586991</v>
      </c>
    </row>
    <row r="34699" spans="1:2" x14ac:dyDescent="0.25">
      <c r="A34699" s="10">
        <v>46019.364583333336</v>
      </c>
      <c r="B34699" s="1">
        <v>158690.00928503493</v>
      </c>
    </row>
    <row r="34700" spans="1:2" x14ac:dyDescent="0.25">
      <c r="A34700" s="10">
        <v>46019.375</v>
      </c>
      <c r="B34700" s="1">
        <v>163672.20674897349</v>
      </c>
    </row>
    <row r="34701" spans="1:2" x14ac:dyDescent="0.25">
      <c r="A34701" s="10">
        <v>46019.385416666664</v>
      </c>
      <c r="B34701" s="1">
        <v>172391.39326877129</v>
      </c>
    </row>
    <row r="34702" spans="1:2" x14ac:dyDescent="0.25">
      <c r="A34702" s="10">
        <v>46019.395833333336</v>
      </c>
      <c r="B34702" s="1">
        <v>162901.13469542691</v>
      </c>
    </row>
    <row r="34703" spans="1:2" x14ac:dyDescent="0.25">
      <c r="A34703" s="10">
        <v>46019.40625</v>
      </c>
      <c r="B34703" s="1">
        <v>165527.72492209688</v>
      </c>
    </row>
    <row r="34704" spans="1:2" x14ac:dyDescent="0.25">
      <c r="A34704" s="10">
        <v>46019.416666666664</v>
      </c>
      <c r="B34704" s="1">
        <v>172554.65735978511</v>
      </c>
    </row>
    <row r="34705" spans="1:2" x14ac:dyDescent="0.25">
      <c r="A34705" s="10">
        <v>46019.427083333336</v>
      </c>
      <c r="B34705" s="1">
        <v>168778.13035364111</v>
      </c>
    </row>
    <row r="34706" spans="1:2" x14ac:dyDescent="0.25">
      <c r="A34706" s="10">
        <v>46019.4375</v>
      </c>
      <c r="B34706" s="1">
        <v>174681.93201315348</v>
      </c>
    </row>
    <row r="34707" spans="1:2" x14ac:dyDescent="0.25">
      <c r="A34707" s="10">
        <v>46019.447916666664</v>
      </c>
      <c r="B34707" s="1">
        <v>160144.70911412296</v>
      </c>
    </row>
    <row r="34708" spans="1:2" x14ac:dyDescent="0.25">
      <c r="A34708" s="10">
        <v>46019.458333333336</v>
      </c>
      <c r="B34708" s="1">
        <v>143722.08166959244</v>
      </c>
    </row>
    <row r="34709" spans="1:2" x14ac:dyDescent="0.25">
      <c r="A34709" s="10">
        <v>46019.46875</v>
      </c>
      <c r="B34709" s="1">
        <v>140135.42330851266</v>
      </c>
    </row>
    <row r="34710" spans="1:2" x14ac:dyDescent="0.25">
      <c r="A34710" s="10">
        <v>46019.479166666664</v>
      </c>
      <c r="B34710" s="1">
        <v>138799.46402369087</v>
      </c>
    </row>
    <row r="34711" spans="1:2" x14ac:dyDescent="0.25">
      <c r="A34711" s="10">
        <v>46019.489583333336</v>
      </c>
      <c r="B34711" s="1">
        <v>138109.9133644611</v>
      </c>
    </row>
    <row r="34712" spans="1:2" x14ac:dyDescent="0.25">
      <c r="A34712" s="10">
        <v>46019.5</v>
      </c>
      <c r="B34712" s="1">
        <v>138943.08682340838</v>
      </c>
    </row>
    <row r="34713" spans="1:2" x14ac:dyDescent="0.25">
      <c r="A34713" s="10">
        <v>46019.510416666664</v>
      </c>
      <c r="B34713" s="1">
        <v>142865.55105842889</v>
      </c>
    </row>
    <row r="34714" spans="1:2" x14ac:dyDescent="0.25">
      <c r="A34714" s="10">
        <v>46019.520833333336</v>
      </c>
      <c r="B34714" s="1">
        <v>141298.19244269293</v>
      </c>
    </row>
    <row r="34715" spans="1:2" x14ac:dyDescent="0.25">
      <c r="A34715" s="10">
        <v>46019.53125</v>
      </c>
      <c r="B34715" s="1">
        <v>139781.37948560627</v>
      </c>
    </row>
    <row r="34716" spans="1:2" x14ac:dyDescent="0.25">
      <c r="A34716" s="10">
        <v>46019.541666666664</v>
      </c>
      <c r="B34716" s="1">
        <v>137996.23465697351</v>
      </c>
    </row>
    <row r="34717" spans="1:2" x14ac:dyDescent="0.25">
      <c r="A34717" s="10">
        <v>46019.552083333336</v>
      </c>
      <c r="B34717" s="1">
        <v>137014.67369405986</v>
      </c>
    </row>
    <row r="34718" spans="1:2" x14ac:dyDescent="0.25">
      <c r="A34718" s="10">
        <v>46019.5625</v>
      </c>
      <c r="B34718" s="1">
        <v>136515.20765769444</v>
      </c>
    </row>
    <row r="34719" spans="1:2" x14ac:dyDescent="0.25">
      <c r="A34719" s="10">
        <v>46019.572916666664</v>
      </c>
      <c r="B34719" s="1">
        <v>139712.53029800244</v>
      </c>
    </row>
    <row r="34720" spans="1:2" x14ac:dyDescent="0.25">
      <c r="A34720" s="10">
        <v>46019.583333333336</v>
      </c>
      <c r="B34720" s="1">
        <v>138346.09650889688</v>
      </c>
    </row>
    <row r="34721" spans="1:2" x14ac:dyDescent="0.25">
      <c r="A34721" s="10">
        <v>46019.59375</v>
      </c>
      <c r="B34721" s="1">
        <v>137114.35277388169</v>
      </c>
    </row>
    <row r="34722" spans="1:2" x14ac:dyDescent="0.25">
      <c r="A34722" s="10">
        <v>46019.604166666664</v>
      </c>
      <c r="B34722" s="1">
        <v>139705.36958630901</v>
      </c>
    </row>
    <row r="34723" spans="1:2" x14ac:dyDescent="0.25">
      <c r="A34723" s="10">
        <v>46019.614583333336</v>
      </c>
      <c r="B34723" s="1">
        <v>140861.95185963152</v>
      </c>
    </row>
    <row r="34724" spans="1:2" x14ac:dyDescent="0.25">
      <c r="A34724" s="10">
        <v>46019.625</v>
      </c>
      <c r="B34724" s="1">
        <v>144988.57864715345</v>
      </c>
    </row>
    <row r="34725" spans="1:2" x14ac:dyDescent="0.25">
      <c r="A34725" s="10">
        <v>46019.635416666664</v>
      </c>
      <c r="B34725" s="1">
        <v>149631.70798260791</v>
      </c>
    </row>
    <row r="34726" spans="1:2" x14ac:dyDescent="0.25">
      <c r="A34726" s="10">
        <v>46019.645833333336</v>
      </c>
      <c r="B34726" s="1">
        <v>149550.92731976902</v>
      </c>
    </row>
    <row r="34727" spans="1:2" x14ac:dyDescent="0.25">
      <c r="A34727" s="10">
        <v>46019.65625</v>
      </c>
      <c r="B34727" s="1">
        <v>149129.70134301577</v>
      </c>
    </row>
    <row r="34728" spans="1:2" x14ac:dyDescent="0.25">
      <c r="A34728" s="10">
        <v>46019.666666666664</v>
      </c>
      <c r="B34728" s="1">
        <v>160938.34896415373</v>
      </c>
    </row>
    <row r="34729" spans="1:2" x14ac:dyDescent="0.25">
      <c r="A34729" s="10">
        <v>46019.677083333336</v>
      </c>
      <c r="B34729" s="1">
        <v>186751.80977751658</v>
      </c>
    </row>
    <row r="34730" spans="1:2" x14ac:dyDescent="0.25">
      <c r="A34730" s="10">
        <v>46019.6875</v>
      </c>
      <c r="B34730" s="1">
        <v>221032.54998740845</v>
      </c>
    </row>
    <row r="34731" spans="1:2" x14ac:dyDescent="0.25">
      <c r="A34731" s="10">
        <v>46019.697916666664</v>
      </c>
      <c r="B34731" s="1">
        <v>239862.61318005226</v>
      </c>
    </row>
    <row r="34732" spans="1:2" x14ac:dyDescent="0.25">
      <c r="A34732" s="10">
        <v>46019.708333333336</v>
      </c>
      <c r="B34732" s="1">
        <v>277171.13490562065</v>
      </c>
    </row>
    <row r="34733" spans="1:2" x14ac:dyDescent="0.25">
      <c r="A34733" s="10">
        <v>46019.71875</v>
      </c>
      <c r="B34733" s="1">
        <v>306366.59311100643</v>
      </c>
    </row>
    <row r="34734" spans="1:2" x14ac:dyDescent="0.25">
      <c r="A34734" s="10">
        <v>46019.729166666664</v>
      </c>
      <c r="B34734" s="1">
        <v>276995.69639251963</v>
      </c>
    </row>
    <row r="34735" spans="1:2" x14ac:dyDescent="0.25">
      <c r="A34735" s="10">
        <v>46019.739583333336</v>
      </c>
      <c r="B34735" s="1">
        <v>230826.55880430061</v>
      </c>
    </row>
    <row r="34736" spans="1:2" x14ac:dyDescent="0.25">
      <c r="A34736" s="10">
        <v>46019.75</v>
      </c>
      <c r="B34736" s="1">
        <v>218846.18838567278</v>
      </c>
    </row>
    <row r="34737" spans="1:2" x14ac:dyDescent="0.25">
      <c r="A34737" s="10">
        <v>46019.760416666664</v>
      </c>
      <c r="B34737" s="1">
        <v>204267.52545703747</v>
      </c>
    </row>
    <row r="34738" spans="1:2" x14ac:dyDescent="0.25">
      <c r="A34738" s="10">
        <v>46019.770833333336</v>
      </c>
      <c r="B34738" s="1">
        <v>185609.58785131582</v>
      </c>
    </row>
    <row r="34739" spans="1:2" x14ac:dyDescent="0.25">
      <c r="A34739" s="10">
        <v>46019.78125</v>
      </c>
      <c r="B34739" s="1">
        <v>190901.20271087348</v>
      </c>
    </row>
    <row r="34740" spans="1:2" x14ac:dyDescent="0.25">
      <c r="A34740" s="10">
        <v>46019.791666666664</v>
      </c>
      <c r="B34740" s="1">
        <v>206993.2750575773</v>
      </c>
    </row>
    <row r="34741" spans="1:2" x14ac:dyDescent="0.25">
      <c r="A34741" s="10">
        <v>46019.802083333336</v>
      </c>
      <c r="B34741" s="1">
        <v>234583.57888292597</v>
      </c>
    </row>
    <row r="34742" spans="1:2" x14ac:dyDescent="0.25">
      <c r="A34742" s="10">
        <v>46019.8125</v>
      </c>
      <c r="B34742" s="1">
        <v>255791.076878255</v>
      </c>
    </row>
    <row r="34743" spans="1:2" x14ac:dyDescent="0.25">
      <c r="A34743" s="10">
        <v>46019.822916666664</v>
      </c>
      <c r="B34743" s="1">
        <v>234493.91962773947</v>
      </c>
    </row>
    <row r="34744" spans="1:2" x14ac:dyDescent="0.25">
      <c r="A34744" s="10">
        <v>46019.833333333336</v>
      </c>
      <c r="B34744" s="1">
        <v>258989.96630773493</v>
      </c>
    </row>
    <row r="34745" spans="1:2" x14ac:dyDescent="0.25">
      <c r="A34745" s="10">
        <v>46019.84375</v>
      </c>
      <c r="B34745" s="1">
        <v>257630.04936215415</v>
      </c>
    </row>
    <row r="34746" spans="1:2" x14ac:dyDescent="0.25">
      <c r="A34746" s="10">
        <v>46019.854166666664</v>
      </c>
      <c r="B34746" s="1">
        <v>237279.4767116319</v>
      </c>
    </row>
    <row r="34747" spans="1:2" x14ac:dyDescent="0.25">
      <c r="A34747" s="10">
        <v>46019.864583333336</v>
      </c>
      <c r="B34747" s="1">
        <v>228315.07423820166</v>
      </c>
    </row>
    <row r="34748" spans="1:2" x14ac:dyDescent="0.25">
      <c r="A34748" s="10">
        <v>46019.875</v>
      </c>
      <c r="B34748" s="1">
        <v>221442.93996784947</v>
      </c>
    </row>
    <row r="34749" spans="1:2" x14ac:dyDescent="0.25">
      <c r="A34749" s="10">
        <v>46019.885416666664</v>
      </c>
      <c r="B34749" s="1">
        <v>230571.92161500885</v>
      </c>
    </row>
    <row r="34750" spans="1:2" x14ac:dyDescent="0.25">
      <c r="A34750" s="10">
        <v>46019.895833333336</v>
      </c>
      <c r="B34750" s="1">
        <v>234183.23209187429</v>
      </c>
    </row>
    <row r="34751" spans="1:2" x14ac:dyDescent="0.25">
      <c r="A34751" s="10">
        <v>46019.90625</v>
      </c>
      <c r="B34751" s="1">
        <v>237209.32121366792</v>
      </c>
    </row>
    <row r="34752" spans="1:2" x14ac:dyDescent="0.25">
      <c r="A34752" s="10">
        <v>46019.916666666664</v>
      </c>
      <c r="B34752" s="1">
        <v>250045.18588145004</v>
      </c>
    </row>
    <row r="34753" spans="1:2" x14ac:dyDescent="0.25">
      <c r="A34753" s="10">
        <v>46019.927083333336</v>
      </c>
      <c r="B34753" s="1">
        <v>245345.62600950125</v>
      </c>
    </row>
    <row r="34754" spans="1:2" x14ac:dyDescent="0.25">
      <c r="A34754" s="10">
        <v>46019.9375</v>
      </c>
      <c r="B34754" s="1">
        <v>267616.73723886441</v>
      </c>
    </row>
    <row r="34755" spans="1:2" x14ac:dyDescent="0.25">
      <c r="A34755" s="10">
        <v>46019.947916666664</v>
      </c>
      <c r="B34755" s="1">
        <v>273234.32268318132</v>
      </c>
    </row>
    <row r="34756" spans="1:2" x14ac:dyDescent="0.25">
      <c r="A34756" s="10">
        <v>46019.958333333336</v>
      </c>
      <c r="B34756" s="1">
        <v>277276.89843515225</v>
      </c>
    </row>
    <row r="34757" spans="1:2" x14ac:dyDescent="0.25">
      <c r="A34757" s="10">
        <v>46019.96875</v>
      </c>
      <c r="B34757" s="1">
        <v>285097.68104622897</v>
      </c>
    </row>
    <row r="34758" spans="1:2" x14ac:dyDescent="0.25">
      <c r="A34758" s="10">
        <v>46019.979166666664</v>
      </c>
      <c r="B34758" s="1">
        <v>268479.70880251518</v>
      </c>
    </row>
    <row r="34759" spans="1:2" x14ac:dyDescent="0.25">
      <c r="A34759" s="10">
        <v>46019.989583333336</v>
      </c>
      <c r="B34759" s="1">
        <v>283808.94067464623</v>
      </c>
    </row>
    <row r="34760" spans="1:2" x14ac:dyDescent="0.25">
      <c r="A34760" s="10">
        <v>46020</v>
      </c>
      <c r="B34760" s="1">
        <v>282302.11793893989</v>
      </c>
    </row>
    <row r="34761" spans="1:2" x14ac:dyDescent="0.25">
      <c r="A34761" s="10">
        <v>46020.010416666664</v>
      </c>
      <c r="B34761" s="1">
        <v>256827.84331260686</v>
      </c>
    </row>
    <row r="34762" spans="1:2" x14ac:dyDescent="0.25">
      <c r="A34762" s="10">
        <v>46020.020833333336</v>
      </c>
      <c r="B34762" s="1">
        <v>226771.59684920567</v>
      </c>
    </row>
    <row r="34763" spans="1:2" x14ac:dyDescent="0.25">
      <c r="A34763" s="10">
        <v>46020.03125</v>
      </c>
      <c r="B34763" s="1">
        <v>224055.331123382</v>
      </c>
    </row>
    <row r="34764" spans="1:2" x14ac:dyDescent="0.25">
      <c r="A34764" s="10">
        <v>46020.041666666664</v>
      </c>
      <c r="B34764" s="1">
        <v>229942.90558108815</v>
      </c>
    </row>
    <row r="34765" spans="1:2" x14ac:dyDescent="0.25">
      <c r="A34765" s="10">
        <v>46020.052083333336</v>
      </c>
      <c r="B34765" s="1">
        <v>246198.72482296266</v>
      </c>
    </row>
    <row r="34766" spans="1:2" x14ac:dyDescent="0.25">
      <c r="A34766" s="10">
        <v>46020.0625</v>
      </c>
      <c r="B34766" s="1">
        <v>252840.71326595498</v>
      </c>
    </row>
    <row r="34767" spans="1:2" x14ac:dyDescent="0.25">
      <c r="A34767" s="10">
        <v>46020.072916666664</v>
      </c>
      <c r="B34767" s="1">
        <v>267991.61979115964</v>
      </c>
    </row>
    <row r="34768" spans="1:2" x14ac:dyDescent="0.25">
      <c r="A34768" s="10">
        <v>46020.083333333336</v>
      </c>
      <c r="B34768" s="1">
        <v>258777.5980609188</v>
      </c>
    </row>
    <row r="34769" spans="1:2" x14ac:dyDescent="0.25">
      <c r="A34769" s="10">
        <v>46020.09375</v>
      </c>
      <c r="B34769" s="1">
        <v>228667.95016141643</v>
      </c>
    </row>
    <row r="34770" spans="1:2" x14ac:dyDescent="0.25">
      <c r="A34770" s="10">
        <v>46020.104166666664</v>
      </c>
      <c r="B34770" s="1">
        <v>233042.18968854984</v>
      </c>
    </row>
    <row r="34771" spans="1:2" x14ac:dyDescent="0.25">
      <c r="A34771" s="10">
        <v>46020.114583333336</v>
      </c>
      <c r="B34771" s="1">
        <v>234110.68677825015</v>
      </c>
    </row>
    <row r="34772" spans="1:2" x14ac:dyDescent="0.25">
      <c r="A34772" s="10">
        <v>46020.125</v>
      </c>
      <c r="B34772" s="1">
        <v>234655.08837241962</v>
      </c>
    </row>
    <row r="34773" spans="1:2" x14ac:dyDescent="0.25">
      <c r="A34773" s="10">
        <v>46020.135416666664</v>
      </c>
      <c r="B34773" s="1">
        <v>221392.00374920503</v>
      </c>
    </row>
    <row r="34774" spans="1:2" x14ac:dyDescent="0.25">
      <c r="A34774" s="10">
        <v>46020.145833333336</v>
      </c>
      <c r="B34774" s="1">
        <v>205721.11077596305</v>
      </c>
    </row>
    <row r="34775" spans="1:2" x14ac:dyDescent="0.25">
      <c r="A34775" s="10">
        <v>46020.15625</v>
      </c>
      <c r="B34775" s="1">
        <v>195031.58421167225</v>
      </c>
    </row>
    <row r="34776" spans="1:2" x14ac:dyDescent="0.25">
      <c r="A34776" s="10">
        <v>46020.166666666664</v>
      </c>
      <c r="B34776" s="1">
        <v>199471.02571814205</v>
      </c>
    </row>
    <row r="34777" spans="1:2" x14ac:dyDescent="0.25">
      <c r="A34777" s="10">
        <v>46020.177083333336</v>
      </c>
      <c r="B34777" s="1">
        <v>184993.45318644569</v>
      </c>
    </row>
    <row r="34778" spans="1:2" x14ac:dyDescent="0.25">
      <c r="A34778" s="10">
        <v>46020.1875</v>
      </c>
      <c r="B34778" s="1">
        <v>184029.42988212241</v>
      </c>
    </row>
    <row r="34779" spans="1:2" x14ac:dyDescent="0.25">
      <c r="A34779" s="10">
        <v>46020.197916666664</v>
      </c>
      <c r="B34779" s="1">
        <v>187794.06426202148</v>
      </c>
    </row>
    <row r="34780" spans="1:2" x14ac:dyDescent="0.25">
      <c r="A34780" s="10">
        <v>46020.208333333336</v>
      </c>
      <c r="B34780" s="1">
        <v>187883.43897633828</v>
      </c>
    </row>
    <row r="34781" spans="1:2" x14ac:dyDescent="0.25">
      <c r="A34781" s="10">
        <v>46020.21875</v>
      </c>
      <c r="B34781" s="1">
        <v>165272.63728275272</v>
      </c>
    </row>
    <row r="34782" spans="1:2" x14ac:dyDescent="0.25">
      <c r="A34782" s="10">
        <v>46020.229166666664</v>
      </c>
      <c r="B34782" s="1">
        <v>181456.82545430976</v>
      </c>
    </row>
    <row r="34783" spans="1:2" x14ac:dyDescent="0.25">
      <c r="A34783" s="10">
        <v>46020.239583333336</v>
      </c>
      <c r="B34783" s="1">
        <v>180878.8945146068</v>
      </c>
    </row>
    <row r="34784" spans="1:2" x14ac:dyDescent="0.25">
      <c r="A34784" s="10">
        <v>46020.25</v>
      </c>
      <c r="B34784" s="1">
        <v>174929.78485950673</v>
      </c>
    </row>
    <row r="34785" spans="1:2" x14ac:dyDescent="0.25">
      <c r="A34785" s="10">
        <v>46020.260416666664</v>
      </c>
      <c r="B34785" s="1">
        <v>191651.44901006954</v>
      </c>
    </row>
    <row r="34786" spans="1:2" x14ac:dyDescent="0.25">
      <c r="A34786" s="10">
        <v>46020.270833333336</v>
      </c>
      <c r="B34786" s="1">
        <v>194985.81988474901</v>
      </c>
    </row>
    <row r="34787" spans="1:2" x14ac:dyDescent="0.25">
      <c r="A34787" s="10">
        <v>46020.28125</v>
      </c>
      <c r="B34787" s="1">
        <v>196803.60746091147</v>
      </c>
    </row>
    <row r="34788" spans="1:2" x14ac:dyDescent="0.25">
      <c r="A34788" s="10">
        <v>46020.291666666664</v>
      </c>
      <c r="B34788" s="1">
        <v>192701.90376259218</v>
      </c>
    </row>
    <row r="34789" spans="1:2" x14ac:dyDescent="0.25">
      <c r="A34789" s="10">
        <v>46020.302083333336</v>
      </c>
      <c r="B34789" s="1">
        <v>193914.29544474615</v>
      </c>
    </row>
    <row r="34790" spans="1:2" x14ac:dyDescent="0.25">
      <c r="A34790" s="10">
        <v>46020.3125</v>
      </c>
      <c r="B34790" s="1">
        <v>189860.71547945926</v>
      </c>
    </row>
    <row r="34791" spans="1:2" x14ac:dyDescent="0.25">
      <c r="A34791" s="10">
        <v>46020.322916666664</v>
      </c>
      <c r="B34791" s="1">
        <v>180355.40855013771</v>
      </c>
    </row>
    <row r="34792" spans="1:2" x14ac:dyDescent="0.25">
      <c r="A34792" s="10">
        <v>46020.333333333336</v>
      </c>
      <c r="B34792" s="1">
        <v>176559.71315704854</v>
      </c>
    </row>
    <row r="34793" spans="1:2" x14ac:dyDescent="0.25">
      <c r="A34793" s="10">
        <v>46020.34375</v>
      </c>
      <c r="B34793" s="1">
        <v>174636.32030382831</v>
      </c>
    </row>
    <row r="34794" spans="1:2" x14ac:dyDescent="0.25">
      <c r="A34794" s="10">
        <v>46020.354166666664</v>
      </c>
      <c r="B34794" s="1">
        <v>188541.51796967967</v>
      </c>
    </row>
    <row r="34795" spans="1:2" x14ac:dyDescent="0.25">
      <c r="A34795" s="10">
        <v>46020.364583333336</v>
      </c>
      <c r="B34795" s="1">
        <v>205397.03340728575</v>
      </c>
    </row>
    <row r="34796" spans="1:2" x14ac:dyDescent="0.25">
      <c r="A34796" s="10">
        <v>46020.375</v>
      </c>
      <c r="B34796" s="1">
        <v>202964.77464579663</v>
      </c>
    </row>
    <row r="34797" spans="1:2" x14ac:dyDescent="0.25">
      <c r="A34797" s="10">
        <v>46020.385416666664</v>
      </c>
      <c r="B34797" s="1">
        <v>197425.13102787794</v>
      </c>
    </row>
    <row r="34798" spans="1:2" x14ac:dyDescent="0.25">
      <c r="A34798" s="10">
        <v>46020.395833333336</v>
      </c>
      <c r="B34798" s="1">
        <v>203738.81212980038</v>
      </c>
    </row>
    <row r="34799" spans="1:2" x14ac:dyDescent="0.25">
      <c r="A34799" s="10">
        <v>46020.40625</v>
      </c>
      <c r="B34799" s="1">
        <v>206200.44717053109</v>
      </c>
    </row>
    <row r="34800" spans="1:2" x14ac:dyDescent="0.25">
      <c r="A34800" s="10">
        <v>46020.416666666664</v>
      </c>
      <c r="B34800" s="1">
        <v>192114.04399713586</v>
      </c>
    </row>
    <row r="34801" spans="1:2" x14ac:dyDescent="0.25">
      <c r="A34801" s="10">
        <v>46020.427083333336</v>
      </c>
      <c r="B34801" s="1">
        <v>206150.55735375747</v>
      </c>
    </row>
    <row r="34802" spans="1:2" x14ac:dyDescent="0.25">
      <c r="A34802" s="10">
        <v>46020.4375</v>
      </c>
      <c r="B34802" s="1">
        <v>214207.4687698948</v>
      </c>
    </row>
    <row r="34803" spans="1:2" x14ac:dyDescent="0.25">
      <c r="A34803" s="10">
        <v>46020.447916666664</v>
      </c>
      <c r="B34803" s="1">
        <v>223436.86556408062</v>
      </c>
    </row>
    <row r="34804" spans="1:2" x14ac:dyDescent="0.25">
      <c r="A34804" s="10">
        <v>46020.458333333336</v>
      </c>
      <c r="B34804" s="1">
        <v>237805.9861300037</v>
      </c>
    </row>
    <row r="34805" spans="1:2" x14ac:dyDescent="0.25">
      <c r="A34805" s="10">
        <v>46020.46875</v>
      </c>
      <c r="B34805" s="1">
        <v>234098.29999417605</v>
      </c>
    </row>
    <row r="34806" spans="1:2" x14ac:dyDescent="0.25">
      <c r="A34806" s="10">
        <v>46020.479166666664</v>
      </c>
      <c r="B34806" s="1">
        <v>231501.39704605262</v>
      </c>
    </row>
    <row r="34807" spans="1:2" x14ac:dyDescent="0.25">
      <c r="A34807" s="10">
        <v>46020.489583333336</v>
      </c>
      <c r="B34807" s="1">
        <v>218353.67244325925</v>
      </c>
    </row>
    <row r="34808" spans="1:2" x14ac:dyDescent="0.25">
      <c r="A34808" s="10">
        <v>46020.5</v>
      </c>
      <c r="B34808" s="1">
        <v>221735.83997725352</v>
      </c>
    </row>
    <row r="34809" spans="1:2" x14ac:dyDescent="0.25">
      <c r="A34809" s="10">
        <v>46020.510416666664</v>
      </c>
      <c r="B34809" s="1">
        <v>218272.36765594457</v>
      </c>
    </row>
    <row r="34810" spans="1:2" x14ac:dyDescent="0.25">
      <c r="A34810" s="10">
        <v>46020.520833333336</v>
      </c>
      <c r="B34810" s="1">
        <v>212134.21252555127</v>
      </c>
    </row>
    <row r="34811" spans="1:2" x14ac:dyDescent="0.25">
      <c r="A34811" s="10">
        <v>46020.53125</v>
      </c>
      <c r="B34811" s="1">
        <v>196548.51711712158</v>
      </c>
    </row>
    <row r="34812" spans="1:2" x14ac:dyDescent="0.25">
      <c r="A34812" s="10">
        <v>46020.541666666664</v>
      </c>
      <c r="B34812" s="1">
        <v>191925.68463077862</v>
      </c>
    </row>
    <row r="34813" spans="1:2" x14ac:dyDescent="0.25">
      <c r="A34813" s="10">
        <v>46020.552083333336</v>
      </c>
      <c r="B34813" s="1">
        <v>188140.13977258047</v>
      </c>
    </row>
    <row r="34814" spans="1:2" x14ac:dyDescent="0.25">
      <c r="A34814" s="10">
        <v>46020.5625</v>
      </c>
      <c r="B34814" s="1">
        <v>201528.38560475281</v>
      </c>
    </row>
    <row r="34815" spans="1:2" x14ac:dyDescent="0.25">
      <c r="A34815" s="10">
        <v>46020.572916666664</v>
      </c>
      <c r="B34815" s="1">
        <v>180082.40054037987</v>
      </c>
    </row>
    <row r="34816" spans="1:2" x14ac:dyDescent="0.25">
      <c r="A34816" s="10">
        <v>46020.583333333336</v>
      </c>
      <c r="B34816" s="1">
        <v>176724.79802464924</v>
      </c>
    </row>
    <row r="34817" spans="1:2" x14ac:dyDescent="0.25">
      <c r="A34817" s="10">
        <v>46020.59375</v>
      </c>
      <c r="B34817" s="1">
        <v>171841.62050501042</v>
      </c>
    </row>
    <row r="34818" spans="1:2" x14ac:dyDescent="0.25">
      <c r="A34818" s="10">
        <v>46020.604166666664</v>
      </c>
      <c r="B34818" s="1">
        <v>172203.71502619935</v>
      </c>
    </row>
    <row r="34819" spans="1:2" x14ac:dyDescent="0.25">
      <c r="A34819" s="10">
        <v>46020.614583333336</v>
      </c>
      <c r="B34819" s="1">
        <v>175195.74151101086</v>
      </c>
    </row>
    <row r="34820" spans="1:2" x14ac:dyDescent="0.25">
      <c r="A34820" s="10">
        <v>46020.625</v>
      </c>
      <c r="B34820" s="1">
        <v>173278.67151229197</v>
      </c>
    </row>
    <row r="34821" spans="1:2" x14ac:dyDescent="0.25">
      <c r="A34821" s="10">
        <v>46020.635416666664</v>
      </c>
      <c r="B34821" s="1">
        <v>170140.17686166379</v>
      </c>
    </row>
    <row r="34822" spans="1:2" x14ac:dyDescent="0.25">
      <c r="A34822" s="10">
        <v>46020.645833333336</v>
      </c>
      <c r="B34822" s="1">
        <v>169052.28826893657</v>
      </c>
    </row>
    <row r="34823" spans="1:2" x14ac:dyDescent="0.25">
      <c r="A34823" s="10">
        <v>46020.65625</v>
      </c>
      <c r="B34823" s="1">
        <v>168804.27971912292</v>
      </c>
    </row>
    <row r="34824" spans="1:2" x14ac:dyDescent="0.25">
      <c r="A34824" s="10">
        <v>46020.666666666664</v>
      </c>
      <c r="B34824" s="1">
        <v>170843.49005107759</v>
      </c>
    </row>
    <row r="34825" spans="1:2" x14ac:dyDescent="0.25">
      <c r="A34825" s="10">
        <v>46020.677083333336</v>
      </c>
      <c r="B34825" s="1">
        <v>176362.3579966409</v>
      </c>
    </row>
    <row r="34826" spans="1:2" x14ac:dyDescent="0.25">
      <c r="A34826" s="10">
        <v>46020.6875</v>
      </c>
      <c r="B34826" s="1">
        <v>175840.81836234039</v>
      </c>
    </row>
    <row r="34827" spans="1:2" x14ac:dyDescent="0.25">
      <c r="A34827" s="10">
        <v>46020.697916666664</v>
      </c>
      <c r="B34827" s="1">
        <v>175475.93403847612</v>
      </c>
    </row>
    <row r="34828" spans="1:2" x14ac:dyDescent="0.25">
      <c r="A34828" s="10">
        <v>46020.708333333336</v>
      </c>
      <c r="B34828" s="1">
        <v>186002.20445925757</v>
      </c>
    </row>
    <row r="34829" spans="1:2" x14ac:dyDescent="0.25">
      <c r="A34829" s="10">
        <v>46020.71875</v>
      </c>
      <c r="B34829" s="1">
        <v>191819.8977109988</v>
      </c>
    </row>
    <row r="34830" spans="1:2" x14ac:dyDescent="0.25">
      <c r="A34830" s="10">
        <v>46020.729166666664</v>
      </c>
      <c r="B34830" s="1">
        <v>187292.86724734257</v>
      </c>
    </row>
    <row r="34831" spans="1:2" x14ac:dyDescent="0.25">
      <c r="A34831" s="10">
        <v>46020.739583333336</v>
      </c>
      <c r="B34831" s="1">
        <v>182539.82633371197</v>
      </c>
    </row>
    <row r="34832" spans="1:2" x14ac:dyDescent="0.25">
      <c r="A34832" s="10">
        <v>46020.75</v>
      </c>
      <c r="B34832" s="1">
        <v>187186.2329363522</v>
      </c>
    </row>
    <row r="34833" spans="1:2" x14ac:dyDescent="0.25">
      <c r="A34833" s="10">
        <v>46020.760416666664</v>
      </c>
      <c r="B34833" s="1">
        <v>183985.19287711554</v>
      </c>
    </row>
    <row r="34834" spans="1:2" x14ac:dyDescent="0.25">
      <c r="A34834" s="10">
        <v>46020.770833333336</v>
      </c>
      <c r="B34834" s="1">
        <v>179381.6436348909</v>
      </c>
    </row>
    <row r="34835" spans="1:2" x14ac:dyDescent="0.25">
      <c r="A34835" s="10">
        <v>46020.78125</v>
      </c>
      <c r="B34835" s="1">
        <v>176233.65763976733</v>
      </c>
    </row>
    <row r="34836" spans="1:2" x14ac:dyDescent="0.25">
      <c r="A34836" s="10">
        <v>46020.791666666664</v>
      </c>
      <c r="B34836" s="1">
        <v>172201.75497896882</v>
      </c>
    </row>
    <row r="34837" spans="1:2" x14ac:dyDescent="0.25">
      <c r="A34837" s="10">
        <v>46020.802083333336</v>
      </c>
      <c r="B34837" s="1">
        <v>172351.74508650438</v>
      </c>
    </row>
    <row r="34838" spans="1:2" x14ac:dyDescent="0.25">
      <c r="A34838" s="10">
        <v>46020.8125</v>
      </c>
      <c r="B34838" s="1">
        <v>168270.22583768511</v>
      </c>
    </row>
    <row r="34839" spans="1:2" x14ac:dyDescent="0.25">
      <c r="A34839" s="10">
        <v>46020.822916666664</v>
      </c>
      <c r="B34839" s="1">
        <v>168538.16049529237</v>
      </c>
    </row>
    <row r="34840" spans="1:2" x14ac:dyDescent="0.25">
      <c r="A34840" s="10">
        <v>46020.833333333336</v>
      </c>
      <c r="B34840" s="1">
        <v>170759.27854884558</v>
      </c>
    </row>
    <row r="34841" spans="1:2" x14ac:dyDescent="0.25">
      <c r="A34841" s="10">
        <v>46020.84375</v>
      </c>
      <c r="B34841" s="1">
        <v>167355.43886884765</v>
      </c>
    </row>
    <row r="34842" spans="1:2" x14ac:dyDescent="0.25">
      <c r="A34842" s="10">
        <v>46020.854166666664</v>
      </c>
      <c r="B34842" s="1">
        <v>164308.72375308536</v>
      </c>
    </row>
    <row r="34843" spans="1:2" x14ac:dyDescent="0.25">
      <c r="A34843" s="10">
        <v>46020.864583333336</v>
      </c>
      <c r="B34843" s="1">
        <v>149568.7534822333</v>
      </c>
    </row>
    <row r="34844" spans="1:2" x14ac:dyDescent="0.25">
      <c r="A34844" s="10">
        <v>46020.875</v>
      </c>
      <c r="B34844" s="1">
        <v>145088.16407965438</v>
      </c>
    </row>
    <row r="34845" spans="1:2" x14ac:dyDescent="0.25">
      <c r="A34845" s="10">
        <v>46020.885416666664</v>
      </c>
      <c r="B34845" s="1">
        <v>143855.07596819577</v>
      </c>
    </row>
    <row r="34846" spans="1:2" x14ac:dyDescent="0.25">
      <c r="A34846" s="10">
        <v>46020.895833333336</v>
      </c>
      <c r="B34846" s="1">
        <v>142217.09045013634</v>
      </c>
    </row>
    <row r="34847" spans="1:2" x14ac:dyDescent="0.25">
      <c r="A34847" s="10">
        <v>46020.90625</v>
      </c>
      <c r="B34847" s="1">
        <v>139801.08371778994</v>
      </c>
    </row>
    <row r="34848" spans="1:2" x14ac:dyDescent="0.25">
      <c r="A34848" s="10">
        <v>46020.916666666664</v>
      </c>
      <c r="B34848" s="1">
        <v>135543.86121959292</v>
      </c>
    </row>
    <row r="34849" spans="1:2" x14ac:dyDescent="0.25">
      <c r="A34849" s="10">
        <v>46020.927083333336</v>
      </c>
      <c r="B34849" s="1">
        <v>132635.47224691862</v>
      </c>
    </row>
    <row r="34850" spans="1:2" x14ac:dyDescent="0.25">
      <c r="A34850" s="10">
        <v>46020.9375</v>
      </c>
      <c r="B34850" s="1">
        <v>128900.71954107465</v>
      </c>
    </row>
    <row r="34851" spans="1:2" x14ac:dyDescent="0.25">
      <c r="A34851" s="10">
        <v>46020.947916666664</v>
      </c>
      <c r="B34851" s="1">
        <v>126061.26783420809</v>
      </c>
    </row>
    <row r="34852" spans="1:2" x14ac:dyDescent="0.25">
      <c r="A34852" s="10">
        <v>46020.958333333336</v>
      </c>
      <c r="B34852" s="1">
        <v>122742.29049699561</v>
      </c>
    </row>
    <row r="34853" spans="1:2" x14ac:dyDescent="0.25">
      <c r="A34853" s="10">
        <v>46020.96875</v>
      </c>
      <c r="B34853" s="1">
        <v>118221.13260845482</v>
      </c>
    </row>
    <row r="34854" spans="1:2" x14ac:dyDescent="0.25">
      <c r="A34854" s="10">
        <v>46020.979166666664</v>
      </c>
      <c r="B34854" s="1">
        <v>117260.57522384655</v>
      </c>
    </row>
    <row r="34855" spans="1:2" x14ac:dyDescent="0.25">
      <c r="A34855" s="10">
        <v>46020.989583333336</v>
      </c>
      <c r="B34855" s="1">
        <v>113219.25024722336</v>
      </c>
    </row>
    <row r="34856" spans="1:2" x14ac:dyDescent="0.25">
      <c r="A34856" s="10">
        <v>46021</v>
      </c>
      <c r="B34856" s="1">
        <v>111885.09613186853</v>
      </c>
    </row>
    <row r="34857" spans="1:2" x14ac:dyDescent="0.25">
      <c r="A34857" s="10">
        <v>46021.010416666664</v>
      </c>
      <c r="B34857" s="1">
        <v>114170.32120793604</v>
      </c>
    </row>
    <row r="34858" spans="1:2" x14ac:dyDescent="0.25">
      <c r="A34858" s="10">
        <v>46021.020833333336</v>
      </c>
      <c r="B34858" s="1">
        <v>122704.01128389948</v>
      </c>
    </row>
    <row r="34859" spans="1:2" x14ac:dyDescent="0.25">
      <c r="A34859" s="10">
        <v>46021.03125</v>
      </c>
      <c r="B34859" s="1">
        <v>116556.46014981695</v>
      </c>
    </row>
    <row r="34860" spans="1:2" x14ac:dyDescent="0.25">
      <c r="A34860" s="10">
        <v>46021.041666666664</v>
      </c>
      <c r="B34860" s="1">
        <v>110268.65787021359</v>
      </c>
    </row>
    <row r="34861" spans="1:2" x14ac:dyDescent="0.25">
      <c r="A34861" s="10">
        <v>46021.052083333336</v>
      </c>
      <c r="B34861" s="1">
        <v>106479.34142519953</v>
      </c>
    </row>
    <row r="34862" spans="1:2" x14ac:dyDescent="0.25">
      <c r="A34862" s="10">
        <v>46021.0625</v>
      </c>
      <c r="B34862" s="1">
        <v>108318.02628264233</v>
      </c>
    </row>
    <row r="34863" spans="1:2" x14ac:dyDescent="0.25">
      <c r="A34863" s="10">
        <v>46021.072916666664</v>
      </c>
      <c r="B34863" s="1">
        <v>124699.7378583845</v>
      </c>
    </row>
    <row r="34864" spans="1:2" x14ac:dyDescent="0.25">
      <c r="A34864" s="10">
        <v>46021.083333333336</v>
      </c>
      <c r="B34864" s="1">
        <v>135801.06810120778</v>
      </c>
    </row>
    <row r="34865" spans="1:2" x14ac:dyDescent="0.25">
      <c r="A34865" s="10">
        <v>46021.09375</v>
      </c>
      <c r="B34865" s="1">
        <v>115394.32225452582</v>
      </c>
    </row>
    <row r="34866" spans="1:2" x14ac:dyDescent="0.25">
      <c r="A34866" s="10">
        <v>46021.104166666664</v>
      </c>
      <c r="B34866" s="1">
        <v>114662.28601502857</v>
      </c>
    </row>
    <row r="34867" spans="1:2" x14ac:dyDescent="0.25">
      <c r="A34867" s="10">
        <v>46021.114583333336</v>
      </c>
      <c r="B34867" s="1">
        <v>124960.39037605509</v>
      </c>
    </row>
    <row r="34868" spans="1:2" x14ac:dyDescent="0.25">
      <c r="A34868" s="10">
        <v>46021.125</v>
      </c>
      <c r="B34868" s="1">
        <v>139500.67672196383</v>
      </c>
    </row>
    <row r="34869" spans="1:2" x14ac:dyDescent="0.25">
      <c r="A34869" s="10">
        <v>46021.135416666664</v>
      </c>
      <c r="B34869" s="1">
        <v>150329.62597775867</v>
      </c>
    </row>
    <row r="34870" spans="1:2" x14ac:dyDescent="0.25">
      <c r="A34870" s="10">
        <v>46021.145833333336</v>
      </c>
      <c r="B34870" s="1">
        <v>162595.53075150412</v>
      </c>
    </row>
    <row r="34871" spans="1:2" x14ac:dyDescent="0.25">
      <c r="A34871" s="10">
        <v>46021.15625</v>
      </c>
      <c r="B34871" s="1">
        <v>172369.39979374889</v>
      </c>
    </row>
    <row r="34872" spans="1:2" x14ac:dyDescent="0.25">
      <c r="A34872" s="10">
        <v>46021.166666666664</v>
      </c>
      <c r="B34872" s="1">
        <v>194612.56353137907</v>
      </c>
    </row>
    <row r="34873" spans="1:2" x14ac:dyDescent="0.25">
      <c r="A34873" s="10">
        <v>46021.177083333336</v>
      </c>
      <c r="B34873" s="1">
        <v>219990.45977977358</v>
      </c>
    </row>
    <row r="34874" spans="1:2" x14ac:dyDescent="0.25">
      <c r="A34874" s="10">
        <v>46021.1875</v>
      </c>
      <c r="B34874" s="1">
        <v>234984.00561960987</v>
      </c>
    </row>
    <row r="34875" spans="1:2" x14ac:dyDescent="0.25">
      <c r="A34875" s="10">
        <v>46021.197916666664</v>
      </c>
      <c r="B34875" s="1">
        <v>234144.19456622959</v>
      </c>
    </row>
    <row r="34876" spans="1:2" x14ac:dyDescent="0.25">
      <c r="A34876" s="10">
        <v>46021.208333333336</v>
      </c>
      <c r="B34876" s="1">
        <v>230173.74585260154</v>
      </c>
    </row>
    <row r="34877" spans="1:2" x14ac:dyDescent="0.25">
      <c r="A34877" s="10">
        <v>46021.21875</v>
      </c>
      <c r="B34877" s="1">
        <v>232435.03115774455</v>
      </c>
    </row>
    <row r="34878" spans="1:2" x14ac:dyDescent="0.25">
      <c r="A34878" s="10">
        <v>46021.229166666664</v>
      </c>
      <c r="B34878" s="1">
        <v>218456.59483440727</v>
      </c>
    </row>
    <row r="34879" spans="1:2" x14ac:dyDescent="0.25">
      <c r="A34879" s="10">
        <v>46021.239583333336</v>
      </c>
      <c r="B34879" s="1">
        <v>234611.00792739494</v>
      </c>
    </row>
    <row r="34880" spans="1:2" x14ac:dyDescent="0.25">
      <c r="A34880" s="10">
        <v>46021.25</v>
      </c>
      <c r="B34880" s="1">
        <v>248485.88332964492</v>
      </c>
    </row>
    <row r="34881" spans="1:2" x14ac:dyDescent="0.25">
      <c r="A34881" s="10">
        <v>46021.260416666664</v>
      </c>
      <c r="B34881" s="1">
        <v>243086.33512412512</v>
      </c>
    </row>
    <row r="34882" spans="1:2" x14ac:dyDescent="0.25">
      <c r="A34882" s="10">
        <v>46021.270833333336</v>
      </c>
      <c r="B34882" s="1">
        <v>232712.17291450803</v>
      </c>
    </row>
    <row r="34883" spans="1:2" x14ac:dyDescent="0.25">
      <c r="A34883" s="10">
        <v>46021.28125</v>
      </c>
      <c r="B34883" s="1">
        <v>237857.81048721151</v>
      </c>
    </row>
    <row r="34884" spans="1:2" x14ac:dyDescent="0.25">
      <c r="A34884" s="10">
        <v>46021.291666666664</v>
      </c>
      <c r="B34884" s="1">
        <v>256748.97489537462</v>
      </c>
    </row>
    <row r="34885" spans="1:2" x14ac:dyDescent="0.25">
      <c r="A34885" s="10">
        <v>46021.302083333336</v>
      </c>
      <c r="B34885" s="1">
        <v>254702.98379976844</v>
      </c>
    </row>
    <row r="34886" spans="1:2" x14ac:dyDescent="0.25">
      <c r="A34886" s="10">
        <v>46021.3125</v>
      </c>
      <c r="B34886" s="1">
        <v>259104.60031137348</v>
      </c>
    </row>
    <row r="34887" spans="1:2" x14ac:dyDescent="0.25">
      <c r="A34887" s="10">
        <v>46021.322916666664</v>
      </c>
      <c r="B34887" s="1">
        <v>243114.48146129423</v>
      </c>
    </row>
    <row r="34888" spans="1:2" x14ac:dyDescent="0.25">
      <c r="A34888" s="10">
        <v>46021.333333333336</v>
      </c>
      <c r="B34888" s="1">
        <v>259488.27338603401</v>
      </c>
    </row>
    <row r="34889" spans="1:2" x14ac:dyDescent="0.25">
      <c r="A34889" s="10">
        <v>46021.34375</v>
      </c>
      <c r="B34889" s="1">
        <v>267465.89148656628</v>
      </c>
    </row>
    <row r="34890" spans="1:2" x14ac:dyDescent="0.25">
      <c r="A34890" s="10">
        <v>46021.354166666664</v>
      </c>
      <c r="B34890" s="1">
        <v>272522.4122540637</v>
      </c>
    </row>
    <row r="34891" spans="1:2" x14ac:dyDescent="0.25">
      <c r="A34891" s="10">
        <v>46021.364583333336</v>
      </c>
      <c r="B34891" s="1">
        <v>284649.02276641445</v>
      </c>
    </row>
    <row r="34892" spans="1:2" x14ac:dyDescent="0.25">
      <c r="A34892" s="10">
        <v>46021.375</v>
      </c>
      <c r="B34892" s="1">
        <v>294052.40749969031</v>
      </c>
    </row>
    <row r="34893" spans="1:2" x14ac:dyDescent="0.25">
      <c r="A34893" s="10">
        <v>46021.385416666664</v>
      </c>
      <c r="B34893" s="1">
        <v>285264.63380552176</v>
      </c>
    </row>
    <row r="34894" spans="1:2" x14ac:dyDescent="0.25">
      <c r="A34894" s="10">
        <v>46021.395833333336</v>
      </c>
      <c r="B34894" s="1">
        <v>258750.20661882928</v>
      </c>
    </row>
    <row r="34895" spans="1:2" x14ac:dyDescent="0.25">
      <c r="A34895" s="10">
        <v>46021.40625</v>
      </c>
      <c r="B34895" s="1">
        <v>244441.16437770508</v>
      </c>
    </row>
    <row r="34896" spans="1:2" x14ac:dyDescent="0.25">
      <c r="A34896" s="10">
        <v>46021.416666666664</v>
      </c>
      <c r="B34896" s="1">
        <v>233904.52689422364</v>
      </c>
    </row>
    <row r="34897" spans="1:2" x14ac:dyDescent="0.25">
      <c r="A34897" s="10">
        <v>46021.427083333336</v>
      </c>
      <c r="B34897" s="1">
        <v>239242.50460729003</v>
      </c>
    </row>
    <row r="34898" spans="1:2" x14ac:dyDescent="0.25">
      <c r="A34898" s="10">
        <v>46021.4375</v>
      </c>
      <c r="B34898" s="1">
        <v>230507.07947093574</v>
      </c>
    </row>
    <row r="34899" spans="1:2" x14ac:dyDescent="0.25">
      <c r="A34899" s="10">
        <v>46021.447916666664</v>
      </c>
      <c r="B34899" s="1">
        <v>229080.46390361417</v>
      </c>
    </row>
    <row r="34900" spans="1:2" x14ac:dyDescent="0.25">
      <c r="A34900" s="10">
        <v>46021.458333333336</v>
      </c>
      <c r="B34900" s="1">
        <v>221583.55816598184</v>
      </c>
    </row>
    <row r="34901" spans="1:2" x14ac:dyDescent="0.25">
      <c r="A34901" s="10">
        <v>46021.46875</v>
      </c>
      <c r="B34901" s="1">
        <v>227147.50382489816</v>
      </c>
    </row>
    <row r="34902" spans="1:2" x14ac:dyDescent="0.25">
      <c r="A34902" s="10">
        <v>46021.479166666664</v>
      </c>
      <c r="B34902" s="1">
        <v>226329.19520106801</v>
      </c>
    </row>
    <row r="34903" spans="1:2" x14ac:dyDescent="0.25">
      <c r="A34903" s="10">
        <v>46021.489583333336</v>
      </c>
      <c r="B34903" s="1">
        <v>207166.82381713128</v>
      </c>
    </row>
    <row r="34904" spans="1:2" x14ac:dyDescent="0.25">
      <c r="A34904" s="10">
        <v>46021.5</v>
      </c>
      <c r="B34904" s="1">
        <v>202141.40185221352</v>
      </c>
    </row>
    <row r="34905" spans="1:2" x14ac:dyDescent="0.25">
      <c r="A34905" s="10">
        <v>46021.510416666664</v>
      </c>
      <c r="B34905" s="1">
        <v>206565.26852627489</v>
      </c>
    </row>
    <row r="34906" spans="1:2" x14ac:dyDescent="0.25">
      <c r="A34906" s="10">
        <v>46021.520833333336</v>
      </c>
      <c r="B34906" s="1">
        <v>203848.4706211848</v>
      </c>
    </row>
    <row r="34907" spans="1:2" x14ac:dyDescent="0.25">
      <c r="A34907" s="10">
        <v>46021.53125</v>
      </c>
      <c r="B34907" s="1">
        <v>201501.55343686679</v>
      </c>
    </row>
    <row r="34908" spans="1:2" x14ac:dyDescent="0.25">
      <c r="A34908" s="10">
        <v>46021.541666666664</v>
      </c>
      <c r="B34908" s="1">
        <v>208353.57793323614</v>
      </c>
    </row>
    <row r="34909" spans="1:2" x14ac:dyDescent="0.25">
      <c r="A34909" s="10">
        <v>46021.552083333336</v>
      </c>
      <c r="B34909" s="1">
        <v>211448.10859634506</v>
      </c>
    </row>
    <row r="34910" spans="1:2" x14ac:dyDescent="0.25">
      <c r="A34910" s="10">
        <v>46021.5625</v>
      </c>
      <c r="B34910" s="1">
        <v>204669.078655669</v>
      </c>
    </row>
    <row r="34911" spans="1:2" x14ac:dyDescent="0.25">
      <c r="A34911" s="10">
        <v>46021.572916666664</v>
      </c>
      <c r="B34911" s="1">
        <v>195791.52259448479</v>
      </c>
    </row>
    <row r="34912" spans="1:2" x14ac:dyDescent="0.25">
      <c r="A34912" s="10">
        <v>46021.583333333336</v>
      </c>
      <c r="B34912" s="1">
        <v>202130.86231162085</v>
      </c>
    </row>
    <row r="34913" spans="1:2" x14ac:dyDescent="0.25">
      <c r="A34913" s="10">
        <v>46021.59375</v>
      </c>
      <c r="B34913" s="1">
        <v>207241.66732460467</v>
      </c>
    </row>
    <row r="34914" spans="1:2" x14ac:dyDescent="0.25">
      <c r="A34914" s="10">
        <v>46021.604166666664</v>
      </c>
      <c r="B34914" s="1">
        <v>198007.57723831441</v>
      </c>
    </row>
    <row r="34915" spans="1:2" x14ac:dyDescent="0.25">
      <c r="A34915" s="10">
        <v>46021.614583333336</v>
      </c>
      <c r="B34915" s="1">
        <v>202573.78553076182</v>
      </c>
    </row>
    <row r="34916" spans="1:2" x14ac:dyDescent="0.25">
      <c r="A34916" s="10">
        <v>46021.625</v>
      </c>
      <c r="B34916" s="1">
        <v>214111.49738202518</v>
      </c>
    </row>
    <row r="34917" spans="1:2" x14ac:dyDescent="0.25">
      <c r="A34917" s="10">
        <v>46021.635416666664</v>
      </c>
      <c r="B34917" s="1">
        <v>212989.99902605737</v>
      </c>
    </row>
    <row r="34918" spans="1:2" x14ac:dyDescent="0.25">
      <c r="A34918" s="10">
        <v>46021.645833333336</v>
      </c>
      <c r="B34918" s="1">
        <v>209285.71820389319</v>
      </c>
    </row>
    <row r="34919" spans="1:2" x14ac:dyDescent="0.25">
      <c r="A34919" s="10">
        <v>46021.65625</v>
      </c>
      <c r="B34919" s="1">
        <v>227224.43061998626</v>
      </c>
    </row>
    <row r="34920" spans="1:2" x14ac:dyDescent="0.25">
      <c r="A34920" s="10">
        <v>46021.666666666664</v>
      </c>
      <c r="B34920" s="1">
        <v>237323.81434403511</v>
      </c>
    </row>
    <row r="34921" spans="1:2" x14ac:dyDescent="0.25">
      <c r="A34921" s="10">
        <v>46021.677083333336</v>
      </c>
      <c r="B34921" s="1">
        <v>239307.19155588932</v>
      </c>
    </row>
    <row r="34922" spans="1:2" x14ac:dyDescent="0.25">
      <c r="A34922" s="10">
        <v>46021.6875</v>
      </c>
      <c r="B34922" s="1">
        <v>233332.16940884886</v>
      </c>
    </row>
    <row r="34923" spans="1:2" x14ac:dyDescent="0.25">
      <c r="A34923" s="10">
        <v>46021.697916666664</v>
      </c>
      <c r="B34923" s="1">
        <v>231673.12628467509</v>
      </c>
    </row>
    <row r="34924" spans="1:2" x14ac:dyDescent="0.25">
      <c r="A34924" s="10">
        <v>46021.708333333336</v>
      </c>
      <c r="B34924" s="1">
        <v>229143.94255757803</v>
      </c>
    </row>
    <row r="34925" spans="1:2" x14ac:dyDescent="0.25">
      <c r="A34925" s="10">
        <v>46021.71875</v>
      </c>
      <c r="B34925" s="1">
        <v>229474.76166248842</v>
      </c>
    </row>
    <row r="34926" spans="1:2" x14ac:dyDescent="0.25">
      <c r="A34926" s="10">
        <v>46021.729166666664</v>
      </c>
      <c r="B34926" s="1">
        <v>254417.40650127426</v>
      </c>
    </row>
    <row r="34927" spans="1:2" x14ac:dyDescent="0.25">
      <c r="A34927" s="10">
        <v>46021.739583333336</v>
      </c>
      <c r="B34927" s="1">
        <v>235855.76603594207</v>
      </c>
    </row>
    <row r="34928" spans="1:2" x14ac:dyDescent="0.25">
      <c r="A34928" s="10">
        <v>46021.75</v>
      </c>
      <c r="B34928" s="1">
        <v>215174.31666389926</v>
      </c>
    </row>
    <row r="34929" spans="1:2" x14ac:dyDescent="0.25">
      <c r="A34929" s="10">
        <v>46021.760416666664</v>
      </c>
      <c r="B34929" s="1">
        <v>213849.61308225489</v>
      </c>
    </row>
    <row r="34930" spans="1:2" x14ac:dyDescent="0.25">
      <c r="A34930" s="10">
        <v>46021.770833333336</v>
      </c>
      <c r="B34930" s="1">
        <v>220388.58787806967</v>
      </c>
    </row>
    <row r="34931" spans="1:2" x14ac:dyDescent="0.25">
      <c r="A34931" s="10">
        <v>46021.78125</v>
      </c>
      <c r="B34931" s="1">
        <v>209704.56487085263</v>
      </c>
    </row>
    <row r="34932" spans="1:2" x14ac:dyDescent="0.25">
      <c r="A34932" s="10">
        <v>46021.791666666664</v>
      </c>
      <c r="B34932" s="1">
        <v>203000.43185271064</v>
      </c>
    </row>
    <row r="34933" spans="1:2" x14ac:dyDescent="0.25">
      <c r="A34933" s="10">
        <v>46021.802083333336</v>
      </c>
      <c r="B34933" s="1">
        <v>195460.62397426984</v>
      </c>
    </row>
    <row r="34934" spans="1:2" x14ac:dyDescent="0.25">
      <c r="A34934" s="10">
        <v>46021.8125</v>
      </c>
      <c r="B34934" s="1">
        <v>182191.15634917704</v>
      </c>
    </row>
    <row r="34935" spans="1:2" x14ac:dyDescent="0.25">
      <c r="A34935" s="10">
        <v>46021.822916666664</v>
      </c>
      <c r="B34935" s="1">
        <v>189947.50390162747</v>
      </c>
    </row>
    <row r="34936" spans="1:2" x14ac:dyDescent="0.25">
      <c r="A34936" s="10">
        <v>46021.833333333336</v>
      </c>
      <c r="B34936" s="1">
        <v>198838.47247620151</v>
      </c>
    </row>
    <row r="34937" spans="1:2" x14ac:dyDescent="0.25">
      <c r="A34937" s="10">
        <v>46021.84375</v>
      </c>
      <c r="B34937" s="1">
        <v>194578.51376163086</v>
      </c>
    </row>
    <row r="34938" spans="1:2" x14ac:dyDescent="0.25">
      <c r="A34938" s="10">
        <v>46021.854166666664</v>
      </c>
      <c r="B34938" s="1">
        <v>193860.56355462759</v>
      </c>
    </row>
    <row r="34939" spans="1:2" x14ac:dyDescent="0.25">
      <c r="A34939" s="10">
        <v>46021.864583333336</v>
      </c>
      <c r="B34939" s="1">
        <v>192148.32086866943</v>
      </c>
    </row>
    <row r="34940" spans="1:2" x14ac:dyDescent="0.25">
      <c r="A34940" s="10">
        <v>46021.875</v>
      </c>
      <c r="B34940" s="1">
        <v>191968.00516085737</v>
      </c>
    </row>
    <row r="34941" spans="1:2" x14ac:dyDescent="0.25">
      <c r="A34941" s="10">
        <v>46021.885416666664</v>
      </c>
      <c r="B34941" s="1">
        <v>184264.53889137099</v>
      </c>
    </row>
    <row r="34942" spans="1:2" x14ac:dyDescent="0.25">
      <c r="A34942" s="10">
        <v>46021.895833333336</v>
      </c>
      <c r="B34942" s="1">
        <v>189670.80636653406</v>
      </c>
    </row>
    <row r="34943" spans="1:2" x14ac:dyDescent="0.25">
      <c r="A34943" s="10">
        <v>46021.90625</v>
      </c>
      <c r="B34943" s="1">
        <v>192221.31205915578</v>
      </c>
    </row>
    <row r="34944" spans="1:2" x14ac:dyDescent="0.25">
      <c r="A34944" s="10">
        <v>46021.916666666664</v>
      </c>
      <c r="B34944" s="1">
        <v>181953.74472072464</v>
      </c>
    </row>
    <row r="34945" spans="1:2" x14ac:dyDescent="0.25">
      <c r="A34945" s="10">
        <v>46021.927083333336</v>
      </c>
      <c r="B34945" s="1">
        <v>175157.23188605119</v>
      </c>
    </row>
    <row r="34946" spans="1:2" x14ac:dyDescent="0.25">
      <c r="A34946" s="10">
        <v>46021.9375</v>
      </c>
      <c r="B34946" s="1">
        <v>174029.02669417788</v>
      </c>
    </row>
    <row r="34947" spans="1:2" x14ac:dyDescent="0.25">
      <c r="A34947" s="10">
        <v>46021.947916666664</v>
      </c>
      <c r="B34947" s="1">
        <v>184810.84400301552</v>
      </c>
    </row>
    <row r="34948" spans="1:2" x14ac:dyDescent="0.25">
      <c r="A34948" s="10">
        <v>46021.958333333336</v>
      </c>
      <c r="B34948" s="1">
        <v>167781.27008195117</v>
      </c>
    </row>
    <row r="34949" spans="1:2" x14ac:dyDescent="0.25">
      <c r="A34949" s="10">
        <v>46021.96875</v>
      </c>
      <c r="B34949" s="1">
        <v>160315.0141804314</v>
      </c>
    </row>
    <row r="34950" spans="1:2" x14ac:dyDescent="0.25">
      <c r="A34950" s="10">
        <v>46021.979166666664</v>
      </c>
      <c r="B34950" s="1">
        <v>163846.86141951245</v>
      </c>
    </row>
    <row r="34951" spans="1:2" x14ac:dyDescent="0.25">
      <c r="A34951" s="10">
        <v>46021.989583333336</v>
      </c>
      <c r="B34951" s="1">
        <v>154221.55228039995</v>
      </c>
    </row>
    <row r="34952" spans="1:2" x14ac:dyDescent="0.25">
      <c r="A34952" s="10">
        <v>46022</v>
      </c>
      <c r="B34952" s="1">
        <v>162888.16506973276</v>
      </c>
    </row>
    <row r="34953" spans="1:2" x14ac:dyDescent="0.25">
      <c r="A34953" s="10">
        <v>46022.010416666664</v>
      </c>
      <c r="B34953" s="1">
        <v>170910.4176482443</v>
      </c>
    </row>
    <row r="34954" spans="1:2" x14ac:dyDescent="0.25">
      <c r="A34954" s="10">
        <v>46022.020833333336</v>
      </c>
      <c r="B34954" s="1">
        <v>173696.35981214716</v>
      </c>
    </row>
    <row r="34955" spans="1:2" x14ac:dyDescent="0.25">
      <c r="A34955" s="10">
        <v>46022.03125</v>
      </c>
      <c r="B34955" s="1">
        <v>165146.03656674965</v>
      </c>
    </row>
    <row r="34956" spans="1:2" x14ac:dyDescent="0.25">
      <c r="A34956" s="10">
        <v>46022.041666666664</v>
      </c>
      <c r="B34956" s="1">
        <v>158969.64142901596</v>
      </c>
    </row>
    <row r="34957" spans="1:2" x14ac:dyDescent="0.25">
      <c r="A34957" s="10">
        <v>46022.052083333336</v>
      </c>
      <c r="B34957" s="1">
        <v>160438.25576131916</v>
      </c>
    </row>
    <row r="34958" spans="1:2" x14ac:dyDescent="0.25">
      <c r="A34958" s="10">
        <v>46022.0625</v>
      </c>
      <c r="B34958" s="1">
        <v>158237.93213530033</v>
      </c>
    </row>
    <row r="34959" spans="1:2" x14ac:dyDescent="0.25">
      <c r="A34959" s="10">
        <v>46022.072916666664</v>
      </c>
      <c r="B34959" s="1">
        <v>173230.66046960576</v>
      </c>
    </row>
    <row r="34960" spans="1:2" x14ac:dyDescent="0.25">
      <c r="A34960" s="10">
        <v>46022.083333333336</v>
      </c>
      <c r="B34960" s="1">
        <v>176179.14989758166</v>
      </c>
    </row>
    <row r="34961" spans="1:2" x14ac:dyDescent="0.25">
      <c r="A34961" s="10">
        <v>46022.09375</v>
      </c>
      <c r="B34961" s="1">
        <v>186897.88626617435</v>
      </c>
    </row>
    <row r="34962" spans="1:2" x14ac:dyDescent="0.25">
      <c r="A34962" s="10">
        <v>46022.104166666664</v>
      </c>
      <c r="B34962" s="1">
        <v>186442.86841531331</v>
      </c>
    </row>
    <row r="34963" spans="1:2" x14ac:dyDescent="0.25">
      <c r="A34963" s="10">
        <v>46022.114583333336</v>
      </c>
      <c r="B34963" s="1">
        <v>179370.67173130441</v>
      </c>
    </row>
    <row r="34964" spans="1:2" x14ac:dyDescent="0.25">
      <c r="A34964" s="10">
        <v>46022.125</v>
      </c>
      <c r="B34964" s="1">
        <v>170482.72404076255</v>
      </c>
    </row>
    <row r="34965" spans="1:2" x14ac:dyDescent="0.25">
      <c r="A34965" s="10">
        <v>46022.135416666664</v>
      </c>
      <c r="B34965" s="1">
        <v>167860.3300436213</v>
      </c>
    </row>
    <row r="34966" spans="1:2" x14ac:dyDescent="0.25">
      <c r="A34966" s="10">
        <v>46022.145833333336</v>
      </c>
      <c r="B34966" s="1">
        <v>170608.60913915909</v>
      </c>
    </row>
    <row r="34967" spans="1:2" x14ac:dyDescent="0.25">
      <c r="A34967" s="10">
        <v>46022.15625</v>
      </c>
      <c r="B34967" s="1">
        <v>162233.07695185192</v>
      </c>
    </row>
    <row r="34968" spans="1:2" x14ac:dyDescent="0.25">
      <c r="A34968" s="10">
        <v>46022.166666666664</v>
      </c>
      <c r="B34968" s="1">
        <v>163161.83857663078</v>
      </c>
    </row>
    <row r="34969" spans="1:2" x14ac:dyDescent="0.25">
      <c r="A34969" s="10">
        <v>46022.177083333336</v>
      </c>
      <c r="B34969" s="1">
        <v>162152.68564057539</v>
      </c>
    </row>
    <row r="34970" spans="1:2" x14ac:dyDescent="0.25">
      <c r="A34970" s="10">
        <v>46022.1875</v>
      </c>
      <c r="B34970" s="1">
        <v>187024.3842537333</v>
      </c>
    </row>
    <row r="34971" spans="1:2" x14ac:dyDescent="0.25">
      <c r="A34971" s="10">
        <v>46022.197916666664</v>
      </c>
      <c r="B34971" s="1">
        <v>177496.89091510139</v>
      </c>
    </row>
    <row r="34972" spans="1:2" x14ac:dyDescent="0.25">
      <c r="A34972" s="10">
        <v>46022.208333333336</v>
      </c>
      <c r="B34972" s="1">
        <v>165754.56074115206</v>
      </c>
    </row>
    <row r="34973" spans="1:2" x14ac:dyDescent="0.25">
      <c r="A34973" s="10">
        <v>46022.21875</v>
      </c>
      <c r="B34973" s="1">
        <v>176033.07014295144</v>
      </c>
    </row>
    <row r="34974" spans="1:2" x14ac:dyDescent="0.25">
      <c r="A34974" s="10">
        <v>46022.229166666664</v>
      </c>
      <c r="B34974" s="1">
        <v>195358.35035938065</v>
      </c>
    </row>
    <row r="34975" spans="1:2" x14ac:dyDescent="0.25">
      <c r="A34975" s="10">
        <v>46022.239583333336</v>
      </c>
      <c r="B34975" s="1">
        <v>216510.66026583323</v>
      </c>
    </row>
    <row r="34976" spans="1:2" x14ac:dyDescent="0.25">
      <c r="A34976" s="10">
        <v>46022.25</v>
      </c>
      <c r="B34976" s="1">
        <v>253754.43965347626</v>
      </c>
    </row>
    <row r="34977" spans="1:2" x14ac:dyDescent="0.25">
      <c r="A34977" s="10">
        <v>46022.260416666664</v>
      </c>
      <c r="B34977" s="1">
        <v>299241.29148955562</v>
      </c>
    </row>
    <row r="34978" spans="1:2" x14ac:dyDescent="0.25">
      <c r="A34978" s="10">
        <v>46022.270833333336</v>
      </c>
      <c r="B34978" s="1">
        <v>288381.06375259347</v>
      </c>
    </row>
    <row r="34979" spans="1:2" x14ac:dyDescent="0.25">
      <c r="A34979" s="10">
        <v>46022.28125</v>
      </c>
      <c r="B34979" s="1">
        <v>256767.35049595786</v>
      </c>
    </row>
    <row r="34980" spans="1:2" x14ac:dyDescent="0.25">
      <c r="A34980" s="10">
        <v>46022.291666666664</v>
      </c>
      <c r="B34980" s="1">
        <v>273162.59133674152</v>
      </c>
    </row>
    <row r="34981" spans="1:2" x14ac:dyDescent="0.25">
      <c r="A34981" s="10">
        <v>46022.302083333336</v>
      </c>
      <c r="B34981" s="1">
        <v>271428.52046112239</v>
      </c>
    </row>
    <row r="34982" spans="1:2" x14ac:dyDescent="0.25">
      <c r="A34982" s="10">
        <v>46022.3125</v>
      </c>
      <c r="B34982" s="1">
        <v>273567.2702256628</v>
      </c>
    </row>
    <row r="34983" spans="1:2" x14ac:dyDescent="0.25">
      <c r="A34983" s="10">
        <v>46022.322916666664</v>
      </c>
      <c r="B34983" s="1">
        <v>255777.84710205847</v>
      </c>
    </row>
    <row r="34984" spans="1:2" x14ac:dyDescent="0.25">
      <c r="A34984" s="10">
        <v>46022.333333333336</v>
      </c>
      <c r="B34984" s="1">
        <v>239738.04249300837</v>
      </c>
    </row>
    <row r="34985" spans="1:2" x14ac:dyDescent="0.25">
      <c r="A34985" s="10">
        <v>46022.34375</v>
      </c>
      <c r="B34985" s="1">
        <v>230684.28846426506</v>
      </c>
    </row>
    <row r="34986" spans="1:2" x14ac:dyDescent="0.25">
      <c r="A34986" s="10">
        <v>46022.354166666664</v>
      </c>
      <c r="B34986" s="1">
        <v>239558.73506976262</v>
      </c>
    </row>
    <row r="34987" spans="1:2" x14ac:dyDescent="0.25">
      <c r="A34987" s="10">
        <v>46022.364583333336</v>
      </c>
      <c r="B34987" s="1">
        <v>283845.46682435443</v>
      </c>
    </row>
    <row r="34988" spans="1:2" x14ac:dyDescent="0.25">
      <c r="A34988" s="10">
        <v>46022.375</v>
      </c>
      <c r="B34988" s="1">
        <v>273097.17155350925</v>
      </c>
    </row>
    <row r="34989" spans="1:2" x14ac:dyDescent="0.25">
      <c r="A34989" s="10">
        <v>46022.385416666664</v>
      </c>
      <c r="B34989" s="1">
        <v>261508.33425889793</v>
      </c>
    </row>
    <row r="34990" spans="1:2" x14ac:dyDescent="0.25">
      <c r="A34990" s="10">
        <v>46022.395833333336</v>
      </c>
      <c r="B34990" s="1">
        <v>238411.53233987937</v>
      </c>
    </row>
    <row r="34991" spans="1:2" x14ac:dyDescent="0.25">
      <c r="A34991" s="10">
        <v>46022.40625</v>
      </c>
      <c r="B34991" s="1">
        <v>286910.92133134208</v>
      </c>
    </row>
    <row r="34992" spans="1:2" x14ac:dyDescent="0.25">
      <c r="A34992" s="10">
        <v>46022.416666666664</v>
      </c>
      <c r="B34992" s="1">
        <v>277546.90341734374</v>
      </c>
    </row>
    <row r="34993" spans="1:2" x14ac:dyDescent="0.25">
      <c r="A34993" s="10">
        <v>46022.427083333336</v>
      </c>
      <c r="B34993" s="1">
        <v>279063.49081414973</v>
      </c>
    </row>
    <row r="34994" spans="1:2" x14ac:dyDescent="0.25">
      <c r="A34994" s="10">
        <v>46022.4375</v>
      </c>
      <c r="B34994" s="1">
        <v>276323.38555769174</v>
      </c>
    </row>
    <row r="34995" spans="1:2" x14ac:dyDescent="0.25">
      <c r="A34995" s="10">
        <v>46022.447916666664</v>
      </c>
      <c r="B34995" s="1">
        <v>266682.64772369637</v>
      </c>
    </row>
    <row r="34996" spans="1:2" x14ac:dyDescent="0.25">
      <c r="A34996" s="10">
        <v>46022.458333333336</v>
      </c>
      <c r="B34996" s="1">
        <v>276603.76172570809</v>
      </c>
    </row>
    <row r="34997" spans="1:2" x14ac:dyDescent="0.25">
      <c r="A34997" s="10">
        <v>46022.46875</v>
      </c>
      <c r="B34997" s="1">
        <v>272809.47305772675</v>
      </c>
    </row>
    <row r="34998" spans="1:2" x14ac:dyDescent="0.25">
      <c r="A34998" s="10">
        <v>46022.479166666664</v>
      </c>
      <c r="B34998" s="1">
        <v>247747.16480932123</v>
      </c>
    </row>
    <row r="34999" spans="1:2" x14ac:dyDescent="0.25">
      <c r="A34999" s="10">
        <v>46022.489583333336</v>
      </c>
      <c r="B34999" s="1">
        <v>249320.06307283329</v>
      </c>
    </row>
    <row r="35000" spans="1:2" x14ac:dyDescent="0.25">
      <c r="A35000" s="10">
        <v>46022.5</v>
      </c>
      <c r="B35000" s="1">
        <v>228686.02984130013</v>
      </c>
    </row>
    <row r="35001" spans="1:2" x14ac:dyDescent="0.25">
      <c r="A35001" s="10">
        <v>46022.510416666664</v>
      </c>
      <c r="B35001" s="1">
        <v>231358.84899716906</v>
      </c>
    </row>
    <row r="35002" spans="1:2" x14ac:dyDescent="0.25">
      <c r="A35002" s="10">
        <v>46022.520833333336</v>
      </c>
      <c r="B35002" s="1">
        <v>242894.82082718256</v>
      </c>
    </row>
    <row r="35003" spans="1:2" x14ac:dyDescent="0.25">
      <c r="A35003" s="10">
        <v>46022.53125</v>
      </c>
      <c r="B35003" s="1">
        <v>235312.57197928056</v>
      </c>
    </row>
    <row r="35004" spans="1:2" x14ac:dyDescent="0.25">
      <c r="A35004" s="10">
        <v>46022.541666666664</v>
      </c>
      <c r="B35004" s="1">
        <v>211135.73292910197</v>
      </c>
    </row>
    <row r="35005" spans="1:2" x14ac:dyDescent="0.25">
      <c r="A35005" s="10">
        <v>46022.552083333336</v>
      </c>
      <c r="B35005" s="1">
        <v>239483.90182492157</v>
      </c>
    </row>
    <row r="35006" spans="1:2" x14ac:dyDescent="0.25">
      <c r="A35006" s="10">
        <v>46022.5625</v>
      </c>
      <c r="B35006" s="1">
        <v>240621.18341395335</v>
      </c>
    </row>
    <row r="35007" spans="1:2" x14ac:dyDescent="0.25">
      <c r="A35007" s="10">
        <v>46022.572916666664</v>
      </c>
      <c r="B35007" s="1">
        <v>187939.28798256384</v>
      </c>
    </row>
    <row r="35008" spans="1:2" x14ac:dyDescent="0.25">
      <c r="A35008" s="10">
        <v>46022.583333333336</v>
      </c>
      <c r="B35008" s="1">
        <v>200416.13539804419</v>
      </c>
    </row>
    <row r="35009" spans="1:2" x14ac:dyDescent="0.25">
      <c r="A35009" s="10">
        <v>46022.59375</v>
      </c>
      <c r="B35009" s="1">
        <v>194541.94521686633</v>
      </c>
    </row>
    <row r="35010" spans="1:2" x14ac:dyDescent="0.25">
      <c r="A35010" s="10">
        <v>46022.604166666664</v>
      </c>
      <c r="B35010" s="1">
        <v>214884.99176268384</v>
      </c>
    </row>
    <row r="35011" spans="1:2" x14ac:dyDescent="0.25">
      <c r="A35011" s="10">
        <v>46022.614583333336</v>
      </c>
      <c r="B35011" s="1">
        <v>239405.86139605101</v>
      </c>
    </row>
    <row r="35012" spans="1:2" x14ac:dyDescent="0.25">
      <c r="A35012" s="10">
        <v>46022.625</v>
      </c>
      <c r="B35012" s="1">
        <v>194650.51450330875</v>
      </c>
    </row>
    <row r="35013" spans="1:2" x14ac:dyDescent="0.25">
      <c r="A35013" s="10">
        <v>46022.635416666664</v>
      </c>
      <c r="B35013" s="1">
        <v>183748.2690099827</v>
      </c>
    </row>
    <row r="35014" spans="1:2" x14ac:dyDescent="0.25">
      <c r="A35014" s="10">
        <v>46022.645833333336</v>
      </c>
      <c r="B35014" s="1">
        <v>175057.5008815903</v>
      </c>
    </row>
    <row r="35015" spans="1:2" x14ac:dyDescent="0.25">
      <c r="A35015" s="10">
        <v>46022.65625</v>
      </c>
      <c r="B35015" s="1">
        <v>173631.41288243327</v>
      </c>
    </row>
    <row r="35016" spans="1:2" x14ac:dyDescent="0.25">
      <c r="A35016" s="10">
        <v>46022.666666666664</v>
      </c>
      <c r="B35016" s="1">
        <v>169434.39942875085</v>
      </c>
    </row>
    <row r="35017" spans="1:2" x14ac:dyDescent="0.25">
      <c r="A35017" s="10">
        <v>46022.677083333336</v>
      </c>
      <c r="B35017" s="1">
        <v>192424.08457279688</v>
      </c>
    </row>
    <row r="35018" spans="1:2" x14ac:dyDescent="0.25">
      <c r="A35018" s="10">
        <v>46022.6875</v>
      </c>
      <c r="B35018" s="1">
        <v>211130.98738683198</v>
      </c>
    </row>
    <row r="35019" spans="1:2" x14ac:dyDescent="0.25">
      <c r="A35019" s="10">
        <v>46022.697916666664</v>
      </c>
      <c r="B35019" s="1">
        <v>208335.4625761091</v>
      </c>
    </row>
    <row r="35020" spans="1:2" x14ac:dyDescent="0.25">
      <c r="A35020" s="10">
        <v>46022.708333333336</v>
      </c>
      <c r="B35020" s="1">
        <v>179266.16153737574</v>
      </c>
    </row>
    <row r="35021" spans="1:2" x14ac:dyDescent="0.25">
      <c r="A35021" s="10">
        <v>46022.71875</v>
      </c>
      <c r="B35021" s="1">
        <v>179841.30977440829</v>
      </c>
    </row>
    <row r="35022" spans="1:2" x14ac:dyDescent="0.25">
      <c r="A35022" s="10">
        <v>46022.729166666664</v>
      </c>
      <c r="B35022" s="1">
        <v>181572.1206743599</v>
      </c>
    </row>
    <row r="35023" spans="1:2" x14ac:dyDescent="0.25">
      <c r="A35023" s="10">
        <v>46022.739583333336</v>
      </c>
      <c r="B35023" s="1">
        <v>184525.30338250601</v>
      </c>
    </row>
    <row r="35024" spans="1:2" x14ac:dyDescent="0.25">
      <c r="A35024" s="10">
        <v>46022.75</v>
      </c>
      <c r="B35024" s="1">
        <v>184964.62261039403</v>
      </c>
    </row>
    <row r="35025" spans="1:2" x14ac:dyDescent="0.25">
      <c r="A35025" s="10">
        <v>46022.760416666664</v>
      </c>
      <c r="B35025" s="1">
        <v>189238.52479505341</v>
      </c>
    </row>
    <row r="35026" spans="1:2" x14ac:dyDescent="0.25">
      <c r="A35026" s="10">
        <v>46022.770833333336</v>
      </c>
      <c r="B35026" s="1">
        <v>193421.95313633356</v>
      </c>
    </row>
    <row r="35027" spans="1:2" x14ac:dyDescent="0.25">
      <c r="A35027" s="10">
        <v>46022.78125</v>
      </c>
      <c r="B35027" s="1">
        <v>185386.5936593329</v>
      </c>
    </row>
    <row r="35028" spans="1:2" x14ac:dyDescent="0.25">
      <c r="A35028" s="10">
        <v>46022.791666666664</v>
      </c>
      <c r="B35028" s="1">
        <v>185824.46749471434</v>
      </c>
    </row>
    <row r="35029" spans="1:2" x14ac:dyDescent="0.25">
      <c r="A35029" s="10">
        <v>46022.802083333336</v>
      </c>
      <c r="B35029" s="1">
        <v>174664.66022335898</v>
      </c>
    </row>
    <row r="35030" spans="1:2" x14ac:dyDescent="0.25">
      <c r="A35030" s="10">
        <v>46022.8125</v>
      </c>
      <c r="B35030" s="1">
        <v>172736.74936739361</v>
      </c>
    </row>
    <row r="35031" spans="1:2" x14ac:dyDescent="0.25">
      <c r="A35031" s="10">
        <v>46022.822916666664</v>
      </c>
      <c r="B35031" s="1">
        <v>170992.01173664798</v>
      </c>
    </row>
    <row r="35032" spans="1:2" x14ac:dyDescent="0.25">
      <c r="A35032" s="10">
        <v>46022.833333333336</v>
      </c>
      <c r="B35032" s="1">
        <v>180244.08087544492</v>
      </c>
    </row>
    <row r="35033" spans="1:2" x14ac:dyDescent="0.25">
      <c r="A35033" s="10">
        <v>46022.84375</v>
      </c>
      <c r="B35033" s="1">
        <v>188508.36830079835</v>
      </c>
    </row>
    <row r="35034" spans="1:2" x14ac:dyDescent="0.25">
      <c r="A35034" s="10">
        <v>46022.854166666664</v>
      </c>
      <c r="B35034" s="1">
        <v>186762.47909462315</v>
      </c>
    </row>
    <row r="35035" spans="1:2" x14ac:dyDescent="0.25">
      <c r="A35035" s="10">
        <v>46022.864583333336</v>
      </c>
      <c r="B35035" s="1">
        <v>172208.75854147744</v>
      </c>
    </row>
    <row r="35036" spans="1:2" x14ac:dyDescent="0.25">
      <c r="A35036" s="10">
        <v>46022.875</v>
      </c>
      <c r="B35036" s="1">
        <v>181758.2443250271</v>
      </c>
    </row>
    <row r="35037" spans="1:2" x14ac:dyDescent="0.25">
      <c r="A35037" s="10">
        <v>46022.885416666664</v>
      </c>
      <c r="B35037" s="1">
        <v>169152.19397942867</v>
      </c>
    </row>
    <row r="35038" spans="1:2" x14ac:dyDescent="0.25">
      <c r="A35038" s="10">
        <v>46022.895833333336</v>
      </c>
      <c r="B35038" s="1">
        <v>158489.35699339409</v>
      </c>
    </row>
    <row r="35039" spans="1:2" x14ac:dyDescent="0.25">
      <c r="A35039" s="10">
        <v>46022.90625</v>
      </c>
      <c r="B35039" s="1">
        <v>160897.23246112833</v>
      </c>
    </row>
    <row r="35040" spans="1:2" x14ac:dyDescent="0.25">
      <c r="A35040" s="10">
        <v>46022.916666666664</v>
      </c>
      <c r="B35040" s="1">
        <v>168985.86433422685</v>
      </c>
    </row>
    <row r="35041" spans="1:2" x14ac:dyDescent="0.25">
      <c r="A35041" s="10">
        <v>46022.927083333336</v>
      </c>
      <c r="B35041" s="1">
        <v>137698.74527534324</v>
      </c>
    </row>
    <row r="35042" spans="1:2" x14ac:dyDescent="0.25">
      <c r="A35042" s="10">
        <v>46022.9375</v>
      </c>
      <c r="B35042" s="1">
        <v>166859.93994828544</v>
      </c>
    </row>
    <row r="35043" spans="1:2" x14ac:dyDescent="0.25">
      <c r="A35043" s="10">
        <v>46022.947916666664</v>
      </c>
      <c r="B35043" s="1">
        <v>218292.57016694406</v>
      </c>
    </row>
    <row r="35044" spans="1:2" x14ac:dyDescent="0.25">
      <c r="A35044" s="10">
        <v>46022.958333333336</v>
      </c>
      <c r="B35044" s="1">
        <v>211418.90497243451</v>
      </c>
    </row>
    <row r="35045" spans="1:2" x14ac:dyDescent="0.25">
      <c r="A35045" s="10">
        <v>46022.96875</v>
      </c>
      <c r="B35045" s="1">
        <v>189459.46561530282</v>
      </c>
    </row>
    <row r="35046" spans="1:2" x14ac:dyDescent="0.25">
      <c r="A35046" s="10">
        <v>46022.979166666664</v>
      </c>
      <c r="B35046" s="1">
        <v>206648.93715312146</v>
      </c>
    </row>
    <row r="35047" spans="1:2" x14ac:dyDescent="0.25">
      <c r="A35047" s="10">
        <v>46022.989583333336</v>
      </c>
      <c r="B35047" s="1">
        <v>243219.6141438972</v>
      </c>
    </row>
    <row r="35048" spans="1:2" x14ac:dyDescent="0.25">
      <c r="A35048" s="10">
        <v>46023</v>
      </c>
      <c r="B35048" s="1">
        <v>234383.08999114472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EnWG_§23c_Abs.3_5.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Höchstentnahmelast und der Bezug aus der vorgelagerten Netzebene 2025</dc:title>
  <dc:creator>TraveNetz GmbH</dc:creator>
  <cp:lastModifiedBy>Busse, Benjamin</cp:lastModifiedBy>
  <dcterms:created xsi:type="dcterms:W3CDTF">2026-03-31T05:51:09Z</dcterms:created>
  <dcterms:modified xsi:type="dcterms:W3CDTF">2026-04-01T09:33:03Z</dcterms:modified>
</cp:coreProperties>
</file>